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<sst xmlns="http://schemas.openxmlformats.org/spreadsheetml/2006/main" count="72" uniqueCount="69">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</sst>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" TargetMode="External"/><Relationship Id="rId5" Type="http://schemas.openxmlformats.org/officeDocument/2006/relationships/hyperlink" Target="https://finance.yahoo.com/quote/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86832</v>
      </c>
      <c r="C2" s="3">
        <v>29428</v>
      </c>
      <c r="D2" s="3">
        <v>36890</v>
      </c>
      <c r="E2" s="3">
        <v>48542</v>
      </c>
      <c r="F2" s="3">
        <v>53792</v>
      </c>
      <c r="G2" s="3">
        <v>9337</v>
      </c>
      <c r="H2" s="3">
        <v>1007</v>
      </c>
      <c r="I2" s="3">
        <v>-5232</v>
      </c>
      <c r="J2" s="3">
        <v>-3307</v>
      </c>
      <c r="K2" s="3">
        <v>-1627</v>
      </c>
      <c r="L2" s="3">
        <v>-26366</v>
      </c>
      <c r="M2" s="3">
        <v>30469</v>
      </c>
      <c r="N2" s="3">
        <v>322072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37700</v>
      </c>
      <c r="C3" s="3">
        <v>58329</v>
      </c>
      <c r="D3" s="3">
        <v>74971</v>
      </c>
      <c r="E3" s="3">
        <v>96756</v>
      </c>
      <c r="F3" s="3">
        <v>140772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22127</v>
      </c>
      <c r="C6" s="3">
        <v>12040</v>
      </c>
      <c r="D6" s="3">
        <v>17766</v>
      </c>
      <c r="E6" s="3">
        <v>23460</v>
      </c>
      <c r="F6" s="3">
        <v>34726</v>
      </c>
      <c r="G6" s="3">
        <v>35567</v>
      </c>
      <c r="H6" s="3">
        <v>35663</v>
      </c>
      <c r="I6" s="3">
        <v>41147</v>
      </c>
      <c r="J6" s="3">
        <v>44361</v>
      </c>
      <c r="K6" s="3">
        <v>49097</v>
      </c>
      <c r="L6" s="3">
        <v>55151</v>
      </c>
      <c r="M6" s="3">
        <v>69937</v>
      </c>
      <c r="N6" s="3">
        <v>237906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-25247</v>
      </c>
      <c r="C7" s="3">
        <v>-72099</v>
      </c>
      <c r="D7" s="3">
        <v>-96657</v>
      </c>
      <c r="E7" s="3">
        <v>-89098</v>
      </c>
      <c r="F7" s="3">
        <v>-131152</v>
      </c>
      <c r="G7" s="3">
        <v>4432</v>
      </c>
      <c r="H7" s="3">
        <v>12590</v>
      </c>
      <c r="I7" s="3">
        <v>12336</v>
      </c>
      <c r="J7" s="3">
        <v>15953</v>
      </c>
      <c r="K7" s="3">
        <v>17833</v>
      </c>
      <c r="L7" s="3">
        <v>14343</v>
      </c>
      <c r="M7" s="3">
        <v>16603</v>
      </c>
      <c r="N7" s="3">
        <v>169737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10062</v>
      </c>
      <c r="C11" s="3">
        <v>3297</v>
      </c>
      <c r="D11" s="3">
        <v>3024</v>
      </c>
      <c r="E11" s="3">
        <v>3909</v>
      </c>
      <c r="F11" s="3">
        <v>3780</v>
      </c>
      <c r="G11" s="3">
        <v>4350</v>
      </c>
      <c r="H11" s="3">
        <v>5287</v>
      </c>
      <c r="I11" s="3">
        <v>6816</v>
      </c>
      <c r="J11" s="3">
        <v>9643</v>
      </c>
      <c r="K11" s="3">
        <v>10285</v>
      </c>
      <c r="L11" s="3">
        <v>9256</v>
      </c>
      <c r="M11" s="3">
        <v>7597</v>
      </c>
      <c r="N11" s="3">
        <v>34223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16568</v>
      </c>
      <c r="C14" s="3">
        <v>17854</v>
      </c>
      <c r="D14" s="3">
        <v>27765</v>
      </c>
      <c r="E14" s="3"/>
      <c r="F14" s="3"/>
      <c r="G14" s="3">
        <v>-47348</v>
      </c>
      <c r="H14" s="3">
        <v>-63014</v>
      </c>
      <c r="I14" s="3">
        <v>-77339</v>
      </c>
      <c r="J14" s="3">
        <v>-87056</v>
      </c>
      <c r="K14" s="3">
        <v>-99611</v>
      </c>
      <c r="L14" s="3">
        <v>-123810</v>
      </c>
      <c r="M14" s="3">
        <v>-89015</v>
      </c>
      <c r="N14" s="3">
        <v>-185115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9178</v>
      </c>
      <c r="C16" s="3">
        <v>3603</v>
      </c>
      <c r="D16" s="3">
        <v>3552</v>
      </c>
      <c r="E16" s="3">
        <v>5130</v>
      </c>
      <c r="F16" s="3">
        <v>2285</v>
      </c>
      <c r="G16" s="3">
        <v>4969</v>
      </c>
      <c r="H16" s="3">
        <v>4014</v>
      </c>
      <c r="I16" s="3">
        <v>923</v>
      </c>
      <c r="J16" s="3">
        <v>3022</v>
      </c>
      <c r="K16" s="3">
        <v>5086</v>
      </c>
      <c r="L16" s="3">
        <v>4347</v>
      </c>
      <c r="M16" s="3">
        <v>4569</v>
      </c>
      <c r="N16" s="3">
        <v>14097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1383</v>
      </c>
      <c r="C22" s="3">
        <v>1437</v>
      </c>
      <c r="D22" s="3">
        <v>2598</v>
      </c>
      <c r="E22" s="3">
        <v>3459</v>
      </c>
      <c r="F22" s="3">
        <v>3882</v>
      </c>
      <c r="G22" s="3">
        <v>3920</v>
      </c>
      <c r="H22" s="3">
        <v>6444</v>
      </c>
      <c r="I22" s="3">
        <v>7357</v>
      </c>
      <c r="J22" s="3">
        <v>8803</v>
      </c>
      <c r="K22" s="3">
        <v>10856</v>
      </c>
      <c r="L22" s="3">
        <v>13308</v>
      </c>
      <c r="M22" s="3">
        <v>11653</v>
      </c>
      <c r="N22" s="3">
        <v>12689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360</v>
      </c>
      <c r="C23" s="3">
        <v>191</v>
      </c>
      <c r="D23" s="3">
        <v>542</v>
      </c>
      <c r="E23" s="3">
        <v>1571</v>
      </c>
      <c r="F23" s="3">
        <v>2312</v>
      </c>
      <c r="G23" s="3">
        <v>3638</v>
      </c>
      <c r="H23" s="3">
        <v>4158</v>
      </c>
      <c r="I23" s="3">
        <v>3660</v>
      </c>
      <c r="J23" s="3">
        <v>5262</v>
      </c>
      <c r="K23" s="3">
        <v>5147</v>
      </c>
      <c r="L23" s="3">
        <v>5599</v>
      </c>
      <c r="M23" s="3">
        <v>7399</v>
      </c>
      <c r="N23" s="3">
        <v>10768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23028</v>
      </c>
      <c r="C24" s="3">
        <v>33461</v>
      </c>
      <c r="D24" s="3">
        <v>48113</v>
      </c>
      <c r="E24" s="3">
        <v>59175</v>
      </c>
      <c r="F24" s="3">
        <v>-9575</v>
      </c>
      <c r="G24" s="3">
        <v>-14925</v>
      </c>
      <c r="H24" s="3">
        <v>83169</v>
      </c>
      <c r="I24" s="3">
        <v>93531</v>
      </c>
      <c r="J24" s="3">
        <v>121450</v>
      </c>
      <c r="K24" s="3">
        <v>126504</v>
      </c>
      <c r="L24" s="3">
        <v>131725</v>
      </c>
      <c r="M24" s="3">
        <v>149185</v>
      </c>
      <c r="N24" s="3">
        <v>149651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1210</v>
      </c>
      <c r="C26" s="3">
        <v>2581</v>
      </c>
      <c r="D26" s="3">
        <v>1996</v>
      </c>
      <c r="E26" s="3">
        <v>4163</v>
      </c>
      <c r="F26" s="3">
        <v>3319</v>
      </c>
      <c r="G26" s="3">
        <v>3366</v>
      </c>
      <c r="H26" s="3">
        <v>6433</v>
      </c>
      <c r="I26" s="3">
        <v>4765</v>
      </c>
      <c r="J26" s="3">
        <v>5352</v>
      </c>
      <c r="K26" s="3">
        <v>5804</v>
      </c>
      <c r="L26" s="3">
        <v>3933</v>
      </c>
      <c r="M26" s="3">
        <v>3588</v>
      </c>
      <c r="N26" s="3">
        <v>5874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4446</v>
      </c>
      <c r="D36" s="3">
        <v>5111</v>
      </c>
      <c r="E36" s="3">
        <v>7100</v>
      </c>
      <c r="F36" s="3">
        <v>8905</v>
      </c>
      <c r="G36" s="3">
        <v>9049</v>
      </c>
      <c r="H36" s="3">
        <v>11693</v>
      </c>
      <c r="I36" s="3">
        <v>12294</v>
      </c>
      <c r="J36" s="3">
        <v>13926</v>
      </c>
      <c r="K36" s="3">
        <v>15301</v>
      </c>
      <c r="L36" s="3">
        <v>14008</v>
      </c>
      <c r="M36" s="3">
        <v>12938</v>
      </c>
      <c r="N36" s="3">
        <v>14526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304150</v>
      </c>
      <c r="D37" s="3">
        <v>434517</v>
      </c>
      <c r="E37" s="3">
        <v>533888</v>
      </c>
      <c r="F37" s="3">
        <v>530270</v>
      </c>
      <c r="G37" s="3">
        <v>626373</v>
      </c>
      <c r="H37" s="3">
        <v>712224</v>
      </c>
      <c r="I37" s="3">
        <v>829483</v>
      </c>
      <c r="J37" s="3">
        <v>956395</v>
      </c>
      <c r="K37" s="3">
        <v>1158540</v>
      </c>
      <c r="L37" s="3">
        <v>1103856</v>
      </c>
      <c r="M37" s="3">
        <v>1459662</v>
      </c>
      <c r="N37" s="3">
        <v>1724987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-30898</v>
      </c>
      <c r="C38" s="3">
        <v>252021</v>
      </c>
      <c r="D38" s="3">
        <v>305313</v>
      </c>
      <c r="E38" s="3">
        <v>372715</v>
      </c>
      <c r="F38" s="3">
        <v>351947</v>
      </c>
      <c r="G38" s="3">
        <v>421146</v>
      </c>
      <c r="H38" s="3">
        <v>504749</v>
      </c>
      <c r="I38" s="3">
        <v>590072</v>
      </c>
      <c r="J38" s="3">
        <v>677234</v>
      </c>
      <c r="K38" s="3">
        <v>855757</v>
      </c>
      <c r="L38" s="3">
        <v>831733</v>
      </c>
      <c r="M38" s="3">
        <v>1176926</v>
      </c>
      <c r="N38" s="3">
        <v>1416354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