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<sst xmlns="http://schemas.openxmlformats.org/spreadsheetml/2006/main" count="72" uniqueCount="69">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</sst>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AX" TargetMode="External"/><Relationship Id="rId5" Type="http://schemas.openxmlformats.org/officeDocument/2006/relationships/hyperlink" Target="https://finance.yahoo.com/quote/RM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149921</v>
      </c>
      <c r="C2" s="3">
        <v>143677</v>
      </c>
      <c r="D2" s="3">
        <v>40234</v>
      </c>
      <c r="E2" s="3">
        <v>42565</v>
      </c>
      <c r="F2" s="3">
        <v>42059</v>
      </c>
      <c r="G2" s="3">
        <v>175642</v>
      </c>
      <c r="H2" s="3">
        <v>48510</v>
      </c>
      <c r="I2" s="3">
        <v>50841</v>
      </c>
      <c r="J2" s="3">
        <v>68193</v>
      </c>
      <c r="K2" s="3">
        <v>72449</v>
      </c>
      <c r="L2" s="3">
        <v>329701</v>
      </c>
      <c r="M2" s="3">
        <v>353386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85291</v>
      </c>
      <c r="C6" s="3">
        <v>84337</v>
      </c>
      <c r="D6" s="3">
        <v>96243</v>
      </c>
      <c r="E6" s="3">
        <v>91847</v>
      </c>
      <c r="F6" s="3">
        <v>91561</v>
      </c>
      <c r="G6" s="3">
        <v>88037</v>
      </c>
      <c r="H6" s="3">
        <v>106946</v>
      </c>
      <c r="I6" s="3">
        <v>120242</v>
      </c>
      <c r="J6" s="3">
        <v>119232</v>
      </c>
      <c r="K6" s="3">
        <v>128998</v>
      </c>
      <c r="L6" s="3">
        <v>179873</v>
      </c>
      <c r="M6" s="3">
        <v>173278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14540</v>
      </c>
      <c r="C7" s="3">
        <v>-59245</v>
      </c>
      <c r="D7" s="3">
        <v>-65678</v>
      </c>
      <c r="E7" s="3">
        <v>-61535</v>
      </c>
      <c r="F7" s="3">
        <v>-65151</v>
      </c>
      <c r="G7" s="3">
        <v>-57985</v>
      </c>
      <c r="H7" s="3">
        <v>-106836</v>
      </c>
      <c r="I7" s="3">
        <v>-90814</v>
      </c>
      <c r="J7" s="3">
        <v>-61019</v>
      </c>
      <c r="K7" s="3">
        <v>-63297</v>
      </c>
      <c r="L7" s="3">
        <v>159759</v>
      </c>
      <c r="M7" s="3">
        <v>141896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372</v>
      </c>
      <c r="C10" s="3">
        <v>286</v>
      </c>
      <c r="D10" s="3">
        <v>321</v>
      </c>
      <c r="E10" s="3">
        <v>313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12203</v>
      </c>
      <c r="C11" s="3">
        <v>11686</v>
      </c>
      <c r="D11" s="3">
        <v>14647</v>
      </c>
      <c r="E11" s="3">
        <v>9295</v>
      </c>
      <c r="F11" s="3">
        <v>10413</v>
      </c>
      <c r="G11" s="3">
        <v>8596</v>
      </c>
      <c r="H11" s="3">
        <v>9996</v>
      </c>
      <c r="I11" s="3">
        <v>12051</v>
      </c>
      <c r="J11" s="3">
        <v>12229</v>
      </c>
      <c r="K11" s="3">
        <v>9223</v>
      </c>
      <c r="L11" s="3">
        <v>11344</v>
      </c>
      <c r="M11" s="3">
        <v>20903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1673</v>
      </c>
      <c r="C12" s="3">
        <v>-82856</v>
      </c>
      <c r="D12" s="3">
        <v>2236</v>
      </c>
      <c r="E12" s="3">
        <v>-4918</v>
      </c>
      <c r="F12" s="3">
        <v>7666</v>
      </c>
      <c r="G12" s="3">
        <v>-125500</v>
      </c>
      <c r="H12" s="3">
        <v>7455</v>
      </c>
      <c r="I12" s="3">
        <v>9074</v>
      </c>
      <c r="J12" s="3">
        <v>9813</v>
      </c>
      <c r="K12" s="3">
        <v>7113</v>
      </c>
      <c r="L12" s="3">
        <v>-886</v>
      </c>
      <c r="M12" s="3">
        <v>819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2172</v>
      </c>
      <c r="C16" s="3">
        <v>398</v>
      </c>
      <c r="D16" s="3">
        <v>1071</v>
      </c>
      <c r="E16" s="3">
        <v>1818</v>
      </c>
      <c r="F16" s="3">
        <v>3148</v>
      </c>
      <c r="G16" s="3">
        <v>3097</v>
      </c>
      <c r="H16" s="3">
        <v>46262</v>
      </c>
      <c r="I16" s="3">
        <v>7507</v>
      </c>
      <c r="J16" s="3">
        <v>2362</v>
      </c>
      <c r="K16" s="3">
        <v>2556</v>
      </c>
      <c r="L16" s="3">
        <v>2459</v>
      </c>
      <c r="M16" s="3">
        <v>7371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24249</v>
      </c>
      <c r="C18" s="3">
        <v>7139</v>
      </c>
      <c r="D18" s="3">
        <v>-4094</v>
      </c>
      <c r="E18" s="3">
        <v>-5241</v>
      </c>
      <c r="F18" s="3">
        <v>6923</v>
      </c>
      <c r="G18" s="3">
        <v>4540</v>
      </c>
      <c r="H18" s="3">
        <v>5074</v>
      </c>
      <c r="I18" s="3">
        <v>4695</v>
      </c>
      <c r="J18" s="3">
        <v>2314</v>
      </c>
      <c r="K18" s="3">
        <v>791</v>
      </c>
      <c r="L18" s="3">
        <v>-9004</v>
      </c>
      <c r="M18" s="3">
        <v>4647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431</v>
      </c>
      <c r="C19" s="3">
        <v>1244</v>
      </c>
      <c r="D19" s="3">
        <v>904</v>
      </c>
      <c r="E19" s="3">
        <v>600</v>
      </c>
      <c r="F19" s="3">
        <v>1215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14473</v>
      </c>
      <c r="C22" s="3">
        <v>12090</v>
      </c>
      <c r="D22" s="3">
        <v>15166</v>
      </c>
      <c r="E22" s="3">
        <v>15316</v>
      </c>
      <c r="F22" s="3">
        <v>15124</v>
      </c>
      <c r="G22" s="3">
        <v>16094</v>
      </c>
      <c r="H22" s="3">
        <v>20512</v>
      </c>
      <c r="I22" s="3">
        <v>20121</v>
      </c>
      <c r="J22" s="3">
        <v>21792</v>
      </c>
      <c r="K22" s="3">
        <v>26106</v>
      </c>
      <c r="L22" s="3">
        <v>31333</v>
      </c>
      <c r="M22" s="3">
        <v>35769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1089</v>
      </c>
      <c r="D23" s="3">
        <v>2995</v>
      </c>
      <c r="E23" s="3">
        <v>2002</v>
      </c>
      <c r="F23" s="3">
        <v>1453</v>
      </c>
      <c r="G23" s="3">
        <v>2330</v>
      </c>
      <c r="H23" s="3">
        <v>2900</v>
      </c>
      <c r="I23" s="3">
        <v>9176</v>
      </c>
      <c r="J23" s="3">
        <v>10934</v>
      </c>
      <c r="K23" s="3">
        <v>16267</v>
      </c>
      <c r="L23" s="3">
        <v>34298</v>
      </c>
      <c r="M23" s="3">
        <v>22044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15174</v>
      </c>
      <c r="C24" s="3">
        <v>20044</v>
      </c>
      <c r="D24" s="3">
        <v>30402</v>
      </c>
      <c r="E24" s="3">
        <v>-19694</v>
      </c>
      <c r="F24" s="3">
        <v>56735</v>
      </c>
      <c r="G24" s="3">
        <v>42098</v>
      </c>
      <c r="H24" s="3">
        <v>45353</v>
      </c>
      <c r="I24" s="3">
        <v>40533</v>
      </c>
      <c r="J24" s="3">
        <v>43361</v>
      </c>
      <c r="K24" s="3">
        <v>27183</v>
      </c>
      <c r="L24" s="3">
        <v>-7573</v>
      </c>
      <c r="M24" s="3">
        <v>7219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918</v>
      </c>
      <c r="C26" s="3">
        <v>1610</v>
      </c>
      <c r="D26" s="3">
        <v>1108</v>
      </c>
      <c r="E26" s="3">
        <v>2026</v>
      </c>
      <c r="F26" s="3">
        <v>-2022</v>
      </c>
      <c r="G26" s="3">
        <v>4302</v>
      </c>
      <c r="H26" s="3">
        <v>2198</v>
      </c>
      <c r="I26" s="3">
        <v>7787</v>
      </c>
      <c r="J26" s="3">
        <v>-15269</v>
      </c>
      <c r="K26" s="3">
        <v>6903</v>
      </c>
      <c r="L26" s="3">
        <v>15239</v>
      </c>
      <c r="M26" s="3">
        <v>9932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3332</v>
      </c>
      <c r="D36" s="3">
        <v>2583</v>
      </c>
      <c r="E36" s="3">
        <v>2661</v>
      </c>
      <c r="F36" s="3">
        <v>2395</v>
      </c>
      <c r="G36" s="3">
        <v>2691</v>
      </c>
      <c r="H36" s="3">
        <v>2905</v>
      </c>
      <c r="I36" s="3">
        <v>4390</v>
      </c>
      <c r="J36" s="3">
        <v>5444</v>
      </c>
      <c r="K36" s="3">
        <v>7872</v>
      </c>
      <c r="L36" s="3">
        <v>12686</v>
      </c>
      <c r="M36" s="3">
        <v>9793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251416</v>
      </c>
      <c r="D37" s="3">
        <v>352823</v>
      </c>
      <c r="E37" s="3">
        <v>358327</v>
      </c>
      <c r="F37" s="3">
        <v>383786</v>
      </c>
      <c r="G37" s="3">
        <v>437153</v>
      </c>
      <c r="H37" s="3">
        <v>412835</v>
      </c>
      <c r="I37" s="3">
        <v>428373</v>
      </c>
      <c r="J37" s="3">
        <v>542352</v>
      </c>
      <c r="K37" s="3">
        <v>546368</v>
      </c>
      <c r="L37" s="3">
        <v>776133</v>
      </c>
      <c r="M37" s="3">
        <v>695234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348185</v>
      </c>
      <c r="D38" s="3">
        <v>110859</v>
      </c>
      <c r="E38" s="3">
        <v>103517</v>
      </c>
      <c r="F38" s="3">
        <v>-65885</v>
      </c>
      <c r="G38" s="3">
        <v>-27539</v>
      </c>
      <c r="H38" s="3">
        <v>-47225</v>
      </c>
      <c r="I38" s="3">
        <v>-52617</v>
      </c>
      <c r="J38" s="3">
        <v>44466</v>
      </c>
      <c r="K38" s="3">
        <v>28704</v>
      </c>
      <c r="L38" s="3">
        <v>267859</v>
      </c>
      <c r="M38" s="3">
        <v>214060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