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<sst xmlns="http://schemas.openxmlformats.org/spreadsheetml/2006/main" count="72" uniqueCount="69">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</sst>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BS" TargetMode="External"/><Relationship Id="rId5" Type="http://schemas.openxmlformats.org/officeDocument/2006/relationships/hyperlink" Target="https://finance.yahoo.com/quote/RM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113007</v>
      </c>
      <c r="C2" s="3">
        <v>90921</v>
      </c>
      <c r="D2" s="3">
        <v>83359</v>
      </c>
      <c r="E2" s="3">
        <v>57443</v>
      </c>
      <c r="F2" s="3">
        <v>73422</v>
      </c>
      <c r="G2" s="3">
        <v>72040</v>
      </c>
      <c r="H2" s="3">
        <v>76773</v>
      </c>
      <c r="I2" s="3">
        <v>336597</v>
      </c>
      <c r="J2" s="3">
        <v>101891</v>
      </c>
      <c r="K2" s="3">
        <v>68563</v>
      </c>
      <c r="L2" s="3">
        <v>59947</v>
      </c>
      <c r="M2" s="3">
        <v>61913</v>
      </c>
      <c r="N2" s="3">
        <v>328304</v>
      </c>
      <c r="O2" s="3">
        <v>454793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6876</v>
      </c>
      <c r="C3" s="3">
        <v>1911</v>
      </c>
      <c r="D3" s="3">
        <v>7453</v>
      </c>
      <c r="E3" s="3">
        <v>28372</v>
      </c>
      <c r="F3" s="3">
        <v>33215</v>
      </c>
      <c r="G3" s="3">
        <v>41947</v>
      </c>
      <c r="H3" s="3">
        <v>32967</v>
      </c>
      <c r="I3" s="3">
        <v>45761</v>
      </c>
      <c r="J3" s="3">
        <v>55364</v>
      </c>
      <c r="K3" s="3">
        <v>-108937</v>
      </c>
      <c r="L3" s="3">
        <v>14576</v>
      </c>
      <c r="M3" s="3">
        <v>13451</v>
      </c>
      <c r="N3" s="3">
        <v>70394</v>
      </c>
      <c r="O3" s="3">
        <v>107579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67252</v>
      </c>
      <c r="C5" s="3">
        <v>25028</v>
      </c>
      <c r="D5" s="3">
        <v>35841</v>
      </c>
      <c r="E5" s="3">
        <v>140503</v>
      </c>
      <c r="F5" s="3">
        <v>117981</v>
      </c>
      <c r="G5" s="3">
        <v>110025</v>
      </c>
      <c r="H5" s="3">
        <v>111110</v>
      </c>
      <c r="I5" s="3">
        <v>129844</v>
      </c>
      <c r="J5" s="3">
        <v>149135</v>
      </c>
      <c r="K5" s="3">
        <v>158339</v>
      </c>
      <c r="L5" s="3">
        <v>156815</v>
      </c>
      <c r="M5" s="3">
        <v>139837</v>
      </c>
      <c r="N5" s="3">
        <v>135678</v>
      </c>
      <c r="O5" s="3">
        <v>158769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128199</v>
      </c>
      <c r="C6" s="3">
        <v>30602</v>
      </c>
      <c r="D6" s="3">
        <v>44715</v>
      </c>
      <c r="E6" s="3">
        <v>112838</v>
      </c>
      <c r="F6" s="3">
        <v>76467</v>
      </c>
      <c r="G6" s="3">
        <v>74770</v>
      </c>
      <c r="H6" s="3">
        <v>70554</v>
      </c>
      <c r="I6" s="3">
        <v>95145</v>
      </c>
      <c r="J6" s="3">
        <v>110940</v>
      </c>
      <c r="K6" s="3">
        <v>98254</v>
      </c>
      <c r="L6" s="3">
        <v>100551</v>
      </c>
      <c r="M6" s="3">
        <v>86441</v>
      </c>
      <c r="N6" s="3">
        <v>91057</v>
      </c>
      <c r="O6" s="3">
        <v>106718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-13458</v>
      </c>
      <c r="C7" s="3">
        <v>-9503</v>
      </c>
      <c r="D7" s="3">
        <v>13484</v>
      </c>
      <c r="E7" s="3">
        <v>-220243</v>
      </c>
      <c r="F7" s="3">
        <v>-160455</v>
      </c>
      <c r="G7" s="3">
        <v>-172287</v>
      </c>
      <c r="H7" s="3">
        <v>-158192</v>
      </c>
      <c r="I7" s="3">
        <v>65323</v>
      </c>
      <c r="J7" s="3">
        <v>-229267</v>
      </c>
      <c r="K7" s="3">
        <v>7874</v>
      </c>
      <c r="L7" s="3">
        <v>-198784</v>
      </c>
      <c r="M7" s="3">
        <v>-166812</v>
      </c>
      <c r="N7" s="3">
        <v>6894</v>
      </c>
      <c r="O7" s="3">
        <v>4785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-24265</v>
      </c>
      <c r="E10" s="3">
        <v>-27451</v>
      </c>
      <c r="F10" s="3">
        <v>-34481</v>
      </c>
      <c r="G10" s="3">
        <v>-25096</v>
      </c>
      <c r="H10" s="3">
        <v>-11189</v>
      </c>
      <c r="I10" s="3">
        <v>-11005</v>
      </c>
      <c r="J10" s="3">
        <v>-13418</v>
      </c>
      <c r="K10" s="3">
        <v>16339</v>
      </c>
      <c r="L10" s="3">
        <v>17593</v>
      </c>
      <c r="M10" s="3">
        <v>7515</v>
      </c>
      <c r="N10" s="3">
        <v>-995</v>
      </c>
      <c r="O10" s="3">
        <v>-84767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20950</v>
      </c>
      <c r="C11" s="3">
        <v>4990</v>
      </c>
      <c r="D11" s="3">
        <v>5453</v>
      </c>
      <c r="E11" s="3">
        <v>27510</v>
      </c>
      <c r="F11" s="3">
        <v>32885</v>
      </c>
      <c r="G11" s="3">
        <v>24820</v>
      </c>
      <c r="H11" s="3">
        <v>12413</v>
      </c>
      <c r="I11" s="3">
        <v>12745</v>
      </c>
      <c r="J11" s="3">
        <v>13720</v>
      </c>
      <c r="K11" s="3">
        <v>16282</v>
      </c>
      <c r="L11" s="3">
        <v>9852</v>
      </c>
      <c r="M11" s="3">
        <v>10340</v>
      </c>
      <c r="N11" s="3">
        <v>10706</v>
      </c>
      <c r="O11" s="3">
        <v>1874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4085</v>
      </c>
      <c r="C12" s="3">
        <v>117641</v>
      </c>
      <c r="D12" s="3">
        <v>23444</v>
      </c>
      <c r="E12" s="3">
        <v>-58897</v>
      </c>
      <c r="F12" s="3">
        <v>73106</v>
      </c>
      <c r="G12" s="3">
        <v>64221</v>
      </c>
      <c r="H12" s="3">
        <v>-134897</v>
      </c>
      <c r="I12" s="3">
        <v>35598</v>
      </c>
      <c r="J12" s="3">
        <v>39102</v>
      </c>
      <c r="K12" s="3">
        <v>172288</v>
      </c>
      <c r="L12" s="3">
        <v>746</v>
      </c>
      <c r="M12" s="3">
        <v>7189</v>
      </c>
      <c r="N12" s="3">
        <v>11777</v>
      </c>
      <c r="O12" s="3">
        <v>3150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-541</v>
      </c>
      <c r="C16" s="3">
        <v>4617</v>
      </c>
      <c r="D16" s="3">
        <v>4308</v>
      </c>
      <c r="E16" s="3">
        <v>16451</v>
      </c>
      <c r="F16" s="3">
        <v>21731</v>
      </c>
      <c r="G16" s="3">
        <v>24049</v>
      </c>
      <c r="H16" s="3">
        <v>-151157</v>
      </c>
      <c r="I16" s="3">
        <v>15817</v>
      </c>
      <c r="J16" s="3">
        <v>63851</v>
      </c>
      <c r="K16" s="3">
        <v>87329</v>
      </c>
      <c r="L16" s="3">
        <v>3416</v>
      </c>
      <c r="M16" s="3">
        <v>3932</v>
      </c>
      <c r="N16" s="3">
        <v>4952</v>
      </c>
      <c r="O16" s="3">
        <v>6485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-67</v>
      </c>
      <c r="L19" s="3">
        <v>-1392</v>
      </c>
      <c r="M19" s="3">
        <v>-1494</v>
      </c>
      <c r="N19" s="3">
        <v>-1071</v>
      </c>
      <c r="O19" s="3">
        <v>-1276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10661</v>
      </c>
      <c r="C22" s="3">
        <v>10101</v>
      </c>
      <c r="D22" s="3">
        <v>11894</v>
      </c>
      <c r="E22" s="3">
        <v>13190</v>
      </c>
      <c r="F22" s="3">
        <v>15451</v>
      </c>
      <c r="G22" s="3">
        <v>13625</v>
      </c>
      <c r="H22" s="3">
        <v>12379</v>
      </c>
      <c r="I22" s="3">
        <v>12965</v>
      </c>
      <c r="J22" s="3">
        <v>13300</v>
      </c>
      <c r="K22" s="3">
        <v>10700</v>
      </c>
      <c r="L22" s="3">
        <v>15300</v>
      </c>
      <c r="M22" s="3">
        <v>22100</v>
      </c>
      <c r="N22" s="3">
        <v>21000</v>
      </c>
      <c r="O22" s="3">
        <v>26000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31585</v>
      </c>
      <c r="C23" s="3">
        <v>30548</v>
      </c>
      <c r="D23" s="3">
        <v>27996</v>
      </c>
      <c r="E23" s="3">
        <v>22546</v>
      </c>
      <c r="F23" s="3">
        <v>14981</v>
      </c>
      <c r="G23" s="3">
        <v>14730</v>
      </c>
      <c r="H23" s="3">
        <v>15096</v>
      </c>
      <c r="I23" s="3">
        <v>21013</v>
      </c>
      <c r="J23" s="3">
        <v>27403</v>
      </c>
      <c r="K23" s="3">
        <v>21736</v>
      </c>
      <c r="L23" s="3">
        <v>26476</v>
      </c>
      <c r="M23" s="3">
        <v>25778</v>
      </c>
      <c r="N23" s="3">
        <v>27486</v>
      </c>
      <c r="O23" s="3">
        <v>35552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9348</v>
      </c>
      <c r="C24" s="3">
        <v>43652</v>
      </c>
      <c r="D24" s="3">
        <v>-11174</v>
      </c>
      <c r="E24" s="3">
        <v>98600</v>
      </c>
      <c r="F24" s="3">
        <v>-20655</v>
      </c>
      <c r="G24" s="3">
        <v>40271</v>
      </c>
      <c r="H24" s="3">
        <v>36777</v>
      </c>
      <c r="I24" s="3">
        <v>65069</v>
      </c>
      <c r="J24" s="3">
        <v>112902</v>
      </c>
      <c r="K24" s="3">
        <v>55805</v>
      </c>
      <c r="L24" s="3">
        <v>96291</v>
      </c>
      <c r="M24" s="3">
        <v>149647</v>
      </c>
      <c r="N24" s="3">
        <v>142397</v>
      </c>
      <c r="O24" s="3">
        <v>183151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2665</v>
      </c>
      <c r="C26" s="3">
        <v>26700</v>
      </c>
      <c r="D26" s="3">
        <v>19431</v>
      </c>
      <c r="E26" s="3">
        <v>21809</v>
      </c>
      <c r="F26" s="3">
        <v>6938</v>
      </c>
      <c r="G26" s="3">
        <v>7204</v>
      </c>
      <c r="H26" s="3">
        <v>6132</v>
      </c>
      <c r="I26" s="3">
        <v>8556</v>
      </c>
      <c r="J26" s="3">
        <v>9385</v>
      </c>
      <c r="K26" s="3">
        <v>10762</v>
      </c>
      <c r="L26" s="3">
        <v>6472</v>
      </c>
      <c r="M26" s="3">
        <v>29728</v>
      </c>
      <c r="N26" s="3">
        <v>13792</v>
      </c>
      <c r="O26" s="3">
        <v>17478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38966</v>
      </c>
      <c r="C36" s="3">
        <v>67770</v>
      </c>
      <c r="D36" s="3">
        <v>81105</v>
      </c>
      <c r="E36" s="3">
        <v>86905</v>
      </c>
      <c r="F36" s="3">
        <v>72642</v>
      </c>
      <c r="G36" s="3">
        <v>64023</v>
      </c>
      <c r="H36" s="3">
        <v>56616</v>
      </c>
      <c r="I36" s="3">
        <v>58442</v>
      </c>
      <c r="J36" s="3">
        <v>54303</v>
      </c>
      <c r="K36" s="3">
        <v>57028</v>
      </c>
      <c r="L36" s="3">
        <v>44714</v>
      </c>
      <c r="M36" s="3">
        <v>57693</v>
      </c>
      <c r="N36" s="3">
        <v>56035</v>
      </c>
      <c r="O36" s="3">
        <v>86255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555869</v>
      </c>
      <c r="C37" s="3">
        <v>663172</v>
      </c>
      <c r="D37" s="3">
        <v>693654</v>
      </c>
      <c r="E37" s="3">
        <v>587812</v>
      </c>
      <c r="F37" s="3">
        <v>713379</v>
      </c>
      <c r="G37" s="3">
        <v>588279</v>
      </c>
      <c r="H37" s="3">
        <v>718021</v>
      </c>
      <c r="I37" s="3">
        <v>783496</v>
      </c>
      <c r="J37" s="3">
        <v>891072</v>
      </c>
      <c r="K37" s="3">
        <v>1361155</v>
      </c>
      <c r="L37" s="3">
        <v>1338986</v>
      </c>
      <c r="M37" s="3">
        <v>1251409</v>
      </c>
      <c r="N37" s="3">
        <v>1232646</v>
      </c>
      <c r="O37" s="3">
        <v>1012594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300542</v>
      </c>
      <c r="C38" s="3">
        <v>328389</v>
      </c>
      <c r="D38" s="3">
        <v>263860</v>
      </c>
      <c r="E38" s="3">
        <v>266218</v>
      </c>
      <c r="F38" s="3">
        <v>373150</v>
      </c>
      <c r="G38" s="3">
        <v>196657</v>
      </c>
      <c r="H38" s="3">
        <v>191488</v>
      </c>
      <c r="I38" s="3">
        <v>230714</v>
      </c>
      <c r="J38" s="3">
        <v>319488</v>
      </c>
      <c r="K38" s="3">
        <v>349043</v>
      </c>
      <c r="L38" s="3">
        <v>363613</v>
      </c>
      <c r="M38" s="3">
        <v>338703</v>
      </c>
      <c r="N38" s="3">
        <v>370250</v>
      </c>
      <c r="O38" s="3">
        <v>233297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