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<sst xmlns="http://schemas.openxmlformats.org/spreadsheetml/2006/main" count="72" uniqueCount="68">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</sst>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CF" TargetMode="External"/><Relationship Id="rId5" Type="http://schemas.openxmlformats.org/officeDocument/2006/relationships/hyperlink" Target="https://finance.yahoo.com/quote/RM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21694817</v>
      </c>
      <c r="C2" s="3">
        <v>22669516</v>
      </c>
      <c r="D2" s="3">
        <v>23333450</v>
      </c>
      <c r="E2" s="3">
        <v>40456895</v>
      </c>
      <c r="F2" s="3">
        <v>38296377</v>
      </c>
      <c r="G2" s="3">
        <v>38074695</v>
      </c>
      <c r="H2" s="3">
        <v>22133975</v>
      </c>
      <c r="I2" s="3">
        <v>19628661</v>
      </c>
      <c r="J2" s="3">
        <v>17379100</v>
      </c>
      <c r="K2" s="3">
        <v>20469925</v>
      </c>
      <c r="L2" s="3">
        <v>20534219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18955136</v>
      </c>
      <c r="C3" s="3">
        <v>19613411</v>
      </c>
      <c r="D3" s="3">
        <v>20609609</v>
      </c>
      <c r="E3" s="3">
        <v>37750439</v>
      </c>
      <c r="F3" s="3">
        <v>29305328</v>
      </c>
      <c r="G3" s="3">
        <v>36191720</v>
      </c>
      <c r="H3" s="3">
        <v>20599551</v>
      </c>
      <c r="I3" s="3">
        <v>18214896</v>
      </c>
      <c r="J3" s="3">
        <v>15798557</v>
      </c>
      <c r="K3" s="3">
        <v>18610739</v>
      </c>
      <c r="L3" s="3">
        <v>20455373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5785946</v>
      </c>
      <c r="C6" s="3">
        <v>7157103</v>
      </c>
      <c r="D6" s="3">
        <v>7305930</v>
      </c>
      <c r="E6" s="3">
        <v>6663563</v>
      </c>
      <c r="F6" s="3">
        <v>6663563</v>
      </c>
      <c r="G6" s="3">
        <v>6394043</v>
      </c>
      <c r="H6" s="3">
        <v>5643418</v>
      </c>
      <c r="I6" s="3">
        <v>7658621</v>
      </c>
      <c r="J6" s="3">
        <v>6561268</v>
      </c>
      <c r="K6" s="3">
        <v>8931121</v>
      </c>
      <c r="L6" s="3">
        <v>12385848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-5586092</v>
      </c>
      <c r="C7" s="3">
        <v>-9336519</v>
      </c>
      <c r="D7" s="3">
        <v>-10547056</v>
      </c>
      <c r="E7" s="3">
        <v>-9481591</v>
      </c>
      <c r="F7" s="3">
        <v>-3196998</v>
      </c>
      <c r="G7" s="3">
        <v>-9731937</v>
      </c>
      <c r="H7" s="3">
        <v>-7114946</v>
      </c>
      <c r="I7" s="3">
        <v>-7636466</v>
      </c>
      <c r="J7" s="3">
        <v>-2251692</v>
      </c>
      <c r="K7" s="3">
        <v>-6377413</v>
      </c>
      <c r="L7" s="3">
        <v>-7415999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43667</v>
      </c>
      <c r="C10" s="3">
        <v>84596</v>
      </c>
      <c r="D10" s="3">
        <v>58662</v>
      </c>
      <c r="E10" s="3">
        <v>41572</v>
      </c>
      <c r="F10" s="3">
        <v>41572</v>
      </c>
      <c r="G10" s="3">
        <v>24578</v>
      </c>
      <c r="H10" s="3">
        <v>20496</v>
      </c>
      <c r="I10" s="3">
        <v>29738</v>
      </c>
      <c r="J10" s="3">
        <v>16982</v>
      </c>
      <c r="K10" s="3">
        <v>10870</v>
      </c>
      <c r="L10" s="3">
        <v>26921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49333</v>
      </c>
      <c r="D11" s="3">
        <v>243188</v>
      </c>
      <c r="E11" s="3">
        <v>170351</v>
      </c>
      <c r="F11" s="3">
        <v>170351</v>
      </c>
      <c r="G11" s="3">
        <v>121244</v>
      </c>
      <c r="H11" s="3">
        <v>70787</v>
      </c>
      <c r="I11" s="3">
        <v>19016</v>
      </c>
      <c r="J11" s="3">
        <v>93897</v>
      </c>
      <c r="K11" s="3">
        <v>0</v>
      </c>
      <c r="L11" s="3">
        <v>10431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-779038</v>
      </c>
      <c r="C12" s="3">
        <v>-3411686</v>
      </c>
      <c r="D12" s="3">
        <v>-3497039</v>
      </c>
      <c r="E12" s="3">
        <v>-3057693</v>
      </c>
      <c r="F12" s="3">
        <v>-2699060</v>
      </c>
      <c r="G12" s="3">
        <v>-2438547</v>
      </c>
      <c r="H12" s="3">
        <v>-2310436</v>
      </c>
      <c r="I12" s="3">
        <v>-510137</v>
      </c>
      <c r="J12" s="3">
        <v>1072862</v>
      </c>
      <c r="K12" s="3">
        <v>296841</v>
      </c>
      <c r="L12" s="3">
        <v>3968106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1233460</v>
      </c>
      <c r="C16" s="3">
        <v>2154660</v>
      </c>
      <c r="D16" s="3">
        <v>2037695</v>
      </c>
      <c r="E16" s="3">
        <v>1945589</v>
      </c>
      <c r="F16" s="3">
        <v>1945589</v>
      </c>
      <c r="G16" s="3">
        <v>2160295</v>
      </c>
      <c r="H16" s="3">
        <v>716862</v>
      </c>
      <c r="I16" s="3">
        <v>368500</v>
      </c>
      <c r="J16" s="3">
        <v>-745495</v>
      </c>
      <c r="K16" s="3">
        <v>-16812</v>
      </c>
      <c r="L16" s="3">
        <v>613843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-490055</v>
      </c>
      <c r="K17" s="3">
        <v>158020</v>
      </c>
      <c r="L17" s="3">
        <v>-192422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-128178</v>
      </c>
      <c r="C18" s="3">
        <v>-1257940</v>
      </c>
      <c r="D18" s="3">
        <v>-195094</v>
      </c>
      <c r="E18" s="3">
        <v>-619376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935377</v>
      </c>
      <c r="C22" s="3">
        <v>1026775</v>
      </c>
      <c r="D22" s="3">
        <v>1046672</v>
      </c>
      <c r="E22" s="3">
        <v>841058</v>
      </c>
      <c r="F22" s="3">
        <v>841058</v>
      </c>
      <c r="G22" s="3">
        <v>796221</v>
      </c>
      <c r="H22" s="3">
        <v>1153873</v>
      </c>
      <c r="I22" s="3">
        <v>895395</v>
      </c>
      <c r="J22" s="3">
        <v>152921</v>
      </c>
      <c r="K22" s="3">
        <v>119377</v>
      </c>
      <c r="L22" s="3">
        <v>118869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535809</v>
      </c>
      <c r="C23" s="3">
        <v>660325</v>
      </c>
      <c r="D23" s="3">
        <v>865240</v>
      </c>
      <c r="E23" s="3">
        <v>584893</v>
      </c>
      <c r="F23" s="3">
        <v>584893</v>
      </c>
      <c r="G23" s="3">
        <v>591839</v>
      </c>
      <c r="H23" s="3">
        <v>519772</v>
      </c>
      <c r="I23" s="3">
        <v>809129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4188708</v>
      </c>
      <c r="C24" s="3">
        <v>3014439</v>
      </c>
      <c r="D24" s="3">
        <v>3518802</v>
      </c>
      <c r="E24" s="3">
        <v>2883264</v>
      </c>
      <c r="F24" s="3">
        <v>3144007</v>
      </c>
      <c r="G24" s="3">
        <v>2844191</v>
      </c>
      <c r="H24" s="3">
        <v>2413012</v>
      </c>
      <c r="I24" s="3">
        <v>2224647</v>
      </c>
      <c r="J24" s="3">
        <v>1392071</v>
      </c>
      <c r="K24" s="3">
        <v>2950756</v>
      </c>
      <c r="L24" s="3">
        <v>-508688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742871</v>
      </c>
      <c r="C26" s="3">
        <v>2518317</v>
      </c>
      <c r="D26" s="3">
        <v>626744</v>
      </c>
      <c r="E26" s="3">
        <v>1238472</v>
      </c>
      <c r="F26" s="3">
        <v>1238472</v>
      </c>
      <c r="G26" s="3">
        <v>544956</v>
      </c>
      <c r="H26" s="3">
        <v>613786</v>
      </c>
      <c r="I26" s="3">
        <v>983941</v>
      </c>
      <c r="J26" s="3">
        <v>149517</v>
      </c>
      <c r="K26" s="3">
        <v>941327</v>
      </c>
      <c r="L26" s="3">
        <v>1000015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8488198</v>
      </c>
      <c r="D36" s="3">
        <v>6797536</v>
      </c>
      <c r="E36" s="3">
        <v>6010303</v>
      </c>
      <c r="F36" s="3">
        <v>6457931</v>
      </c>
      <c r="G36" s="3">
        <v>6166240</v>
      </c>
      <c r="H36" s="3">
        <v>5786139</v>
      </c>
      <c r="I36" s="3">
        <v>5938013</v>
      </c>
      <c r="J36" s="3">
        <v>5152015</v>
      </c>
      <c r="K36" s="3">
        <v>5451188</v>
      </c>
      <c r="L36" s="3">
        <v>5710739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23833945</v>
      </c>
      <c r="C37" s="3">
        <v>35153039</v>
      </c>
      <c r="D37" s="3">
        <v>34138213</v>
      </c>
      <c r="E37" s="3">
        <v>30315725</v>
      </c>
      <c r="F37" s="3">
        <v>29418356</v>
      </c>
      <c r="G37" s="3">
        <v>28638541</v>
      </c>
      <c r="H37" s="3">
        <v>26222141</v>
      </c>
      <c r="I37" s="3">
        <v>27817388</v>
      </c>
      <c r="J37" s="3">
        <v>24951152</v>
      </c>
      <c r="K37" s="3">
        <v>26880761</v>
      </c>
      <c r="L37" s="3">
        <v>21986827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23833945</v>
      </c>
      <c r="C38" s="3">
        <v>15300661</v>
      </c>
      <c r="D38" s="3">
        <v>14400358</v>
      </c>
      <c r="E38" s="3">
        <v>11836817</v>
      </c>
      <c r="F38" s="3">
        <v>10589499</v>
      </c>
      <c r="G38" s="3">
        <v>8156009</v>
      </c>
      <c r="H38" s="3">
        <v>5832309</v>
      </c>
      <c r="I38" s="3">
        <v>8461877</v>
      </c>
      <c r="J38" s="3">
        <v>5983583</v>
      </c>
      <c r="K38" s="3">
        <v>7480835</v>
      </c>
      <c r="L38" s="3">
        <v>7616663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