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<sst xmlns="http://schemas.openxmlformats.org/spreadsheetml/2006/main" count="72" uniqueCount="68">
  <si>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</si>
  <si>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</si>
  <si>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</si>
  <si>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</si>
  <si>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</si>
  <si>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</si>
  <si>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</si>
  <si>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</si>
  <si>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</si>
  <si>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</si>
  <si>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</si>
  <si>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</si>
  <si>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</si>
  <si>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</si>
  <si>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</si>
  <si>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</si>
  <si>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</si>
  <si>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</si>
  <si>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</si>
  <si>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</si>
  <si>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</si>
  <si>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</si>
  <si>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</si>
  <si>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</si>
  <si>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</si>
  <si>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</si>
  <si>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</si>
  <si>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</si>
  <si>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</si>
  <si>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</si>
  <si>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</si>
  <si>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</si>
  <si>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</si>
  <si>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</si>
  <si>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</si>
  <si>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</si>
  <si>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</si>
  <si>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</si>
  <si>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</si>
  <si>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</si>
  <si>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</si>
  <si>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</si>
  <si>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</si>
  <si>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</si>
  <si>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</si>
  <si>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https://finance.yahoo.com/quote/RMGCW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</si>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</sst>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MGC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MGCW" TargetMode="External"/><Relationship Id="rId5" Type="http://schemas.openxmlformats.org/officeDocument/2006/relationships/hyperlink" Target="https://finance.yahoo.com/quote/RMGC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14779</v>
      </c>
      <c r="C6" s="3">
        <v>1842337</v>
      </c>
      <c r="D6" s="3">
        <v>2188743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54</v>
      </c>
      <c r="D10" s="3">
        <v>193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8819902</v>
      </c>
      <c r="D12" s="3">
        <v>18064627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14779</v>
      </c>
      <c r="C24" s="3">
        <v>-9331130</v>
      </c>
      <c r="D24" s="3">
        <v>-16490654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0</v>
      </c>
      <c r="C26" s="3">
        <v>482961900</v>
      </c>
      <c r="D26" s="3">
        <v>-43317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35221</v>
      </c>
      <c r="C37" s="3">
        <v>483721052</v>
      </c>
      <c r="D37" s="3">
        <v>487342053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25000</v>
      </c>
      <c r="C38" s="3">
        <v>514619792</v>
      </c>
      <c r="D38" s="3">
        <v>506533538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2023-12-22T01:47:32Z</cp:lastPrinted>
  <dcterms:created xsi:type="dcterms:W3CDTF">2023-12-22T01:47:32Z</dcterms:created>
  <dcterms:modified xsi:type="dcterms:W3CDTF">2023-12-22T01:47:32Z</dcterms:modified>
</cp:coreProperties>
</file>