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<sst xmlns="http://schemas.openxmlformats.org/spreadsheetml/2006/main" count="72" uniqueCount="68">
  <si>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</si>
  <si>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</si>
  <si>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</si>
  <si>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</si>
  <si>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</si>
  <si>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</si>
  <si>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</si>
  <si>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</si>
  <si>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</si>
  <si>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</si>
  <si>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</si>
  <si>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</si>
  <si>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</si>
  <si>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</si>
  <si>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</si>
  <si>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</si>
  <si>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</si>
  <si>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</si>
  <si>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</si>
  <si>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</si>
  <si>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</si>
  <si>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</si>
  <si>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</si>
  <si>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</si>
  <si>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</si>
  <si>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</si>
  <si>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</si>
  <si>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</si>
  <si>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</si>
  <si>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</si>
  <si>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</si>
  <si>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</si>
  <si>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</si>
  <si>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</si>
  <si>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</si>
  <si>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</si>
  <si>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</si>
  <si>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</si>
  <si>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</si>
  <si>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</si>
  <si>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</si>
  <si>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</si>
  <si>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</si>
  <si>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</si>
  <si>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</si>
  <si>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https://finance.yahoo.com/quote/RMPL-P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</si>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</sst>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MPL-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MPL-P" TargetMode="External"/><Relationship Id="rId5" Type="http://schemas.openxmlformats.org/officeDocument/2006/relationships/hyperlink" Target="https://finance.yahoo.com/quote/RMPL-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88315</v>
      </c>
      <c r="C2">
        <v>116085</v>
      </c>
      <c r="D2">
        <v>0</v>
      </c>
      <c r="E2">
        <v>76998</v>
      </c>
      <c r="F2">
        <v>99858</v>
      </c>
      <c r="G2">
        <v>134052</v>
      </c>
      <c r="H2">
        <v>172577</v>
      </c>
      <c r="I2">
        <v>194273</v>
      </c>
      <c r="J2">
        <v>501399</v>
      </c>
    </row>
    <row r="3" spans="1:10" x14ac:dyDescent="0.25">
      <c r="A3" t="s">
        <v>2</v>
      </c>
      <c r="B3">
        <v>28673</v>
      </c>
      <c r="C3">
        <v>36821</v>
      </c>
      <c r="D3">
        <v>0</v>
      </c>
      <c r="E3">
        <v>41809</v>
      </c>
      <c r="F3">
        <v>50314</v>
      </c>
      <c r="G3">
        <v>69699</v>
      </c>
      <c r="H3">
        <v>90874</v>
      </c>
      <c r="I3">
        <v>109382</v>
      </c>
      <c r="J3">
        <v>121709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12844</v>
      </c>
      <c r="C5">
        <v>14461</v>
      </c>
      <c r="D5">
        <v>0</v>
      </c>
      <c r="E5">
        <v>17663</v>
      </c>
      <c r="F5">
        <v>22593</v>
      </c>
      <c r="G5">
        <v>38373</v>
      </c>
      <c r="H5">
        <v>57939</v>
      </c>
      <c r="I5">
        <v>80790</v>
      </c>
      <c r="J5">
        <v>97498</v>
      </c>
    </row>
    <row r="6" spans="1:10" x14ac:dyDescent="0.25">
      <c r="A6" t="s">
        <v>5</v>
      </c>
      <c r="B6">
        <v>58158</v>
      </c>
      <c r="C6">
        <v>67030</v>
      </c>
      <c r="D6">
        <v>0</v>
      </c>
      <c r="E6">
        <v>84943</v>
      </c>
      <c r="F6">
        <v>124029</v>
      </c>
      <c r="G6">
        <v>158235</v>
      </c>
      <c r="H6">
        <v>140194</v>
      </c>
      <c r="I6">
        <v>234493</v>
      </c>
      <c r="J6">
        <v>247669</v>
      </c>
    </row>
    <row r="7" spans="1:10" x14ac:dyDescent="0.25">
      <c r="A7" t="s">
        <v>6</v>
      </c>
      <c r="B7">
        <v>0</v>
      </c>
      <c r="C7">
        <v>1203</v>
      </c>
      <c r="D7">
        <v>3244</v>
      </c>
      <c r="E7">
        <v>-64387</v>
      </c>
      <c r="F7">
        <v>0</v>
      </c>
      <c r="G7">
        <v>2544</v>
      </c>
      <c r="H7">
        <v>52589</v>
      </c>
      <c r="I7">
        <v>0</v>
      </c>
      <c r="J7">
        <v>3264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86</v>
      </c>
      <c r="C10">
        <v>62</v>
      </c>
      <c r="D10">
        <v>0</v>
      </c>
      <c r="E10">
        <v>74</v>
      </c>
      <c r="F10">
        <v>510</v>
      </c>
      <c r="G10">
        <v>1310</v>
      </c>
      <c r="H10">
        <v>2515</v>
      </c>
      <c r="I10">
        <v>3446</v>
      </c>
      <c r="J10">
        <v>760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542</v>
      </c>
      <c r="C11">
        <v>703</v>
      </c>
      <c r="D11">
        <v>0</v>
      </c>
      <c r="E11">
        <v>690</v>
      </c>
      <c r="F11">
        <v>268</v>
      </c>
      <c r="G11">
        <v>598</v>
      </c>
      <c r="H11">
        <v>5940</v>
      </c>
      <c r="I11">
        <v>4507</v>
      </c>
      <c r="J11">
        <v>2804</v>
      </c>
    </row>
    <row r="12" spans="1:10" x14ac:dyDescent="0.25">
      <c r="A12" t="s">
        <v>11</v>
      </c>
      <c r="B12">
        <v>-5055</v>
      </c>
      <c r="C12">
        <v>4508</v>
      </c>
      <c r="D12">
        <v>0</v>
      </c>
      <c r="E12">
        <v>1141</v>
      </c>
      <c r="F12">
        <v>96445</v>
      </c>
      <c r="G12">
        <v>137250</v>
      </c>
      <c r="H12">
        <v>174651</v>
      </c>
      <c r="I12">
        <v>236337</v>
      </c>
      <c r="J12">
        <v>2226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19</v>
      </c>
      <c r="C16">
        <v>152</v>
      </c>
      <c r="D16">
        <v>0</v>
      </c>
      <c r="E16">
        <v>865</v>
      </c>
      <c r="F16">
        <v>2202</v>
      </c>
      <c r="G16">
        <v>2705</v>
      </c>
      <c r="H16">
        <v>2001</v>
      </c>
      <c r="I16">
        <v>2359</v>
      </c>
      <c r="J16">
        <v>1696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8958</v>
      </c>
      <c r="C22">
        <v>11028</v>
      </c>
      <c r="D22">
        <v>0</v>
      </c>
      <c r="E22">
        <v>10527</v>
      </c>
      <c r="F22">
        <v>11881</v>
      </c>
      <c r="G22">
        <v>18960</v>
      </c>
      <c r="H22">
        <v>29953</v>
      </c>
      <c r="I22">
        <v>32245</v>
      </c>
      <c r="J22">
        <v>38098</v>
      </c>
    </row>
    <row r="23" spans="1:10" x14ac:dyDescent="0.25">
      <c r="A23" t="s">
        <v>21</v>
      </c>
      <c r="B23">
        <v>1232</v>
      </c>
      <c r="C23">
        <v>5426</v>
      </c>
      <c r="D23">
        <v>0</v>
      </c>
      <c r="E23">
        <v>7886</v>
      </c>
      <c r="F23">
        <v>10294</v>
      </c>
      <c r="G23">
        <v>11734</v>
      </c>
      <c r="H23">
        <v>25954</v>
      </c>
      <c r="I23">
        <v>39544</v>
      </c>
      <c r="J23">
        <v>53648</v>
      </c>
    </row>
    <row r="24" spans="1:10" x14ac:dyDescent="0.25">
      <c r="A24" t="s">
        <v>22</v>
      </c>
      <c r="B24">
        <v>6700</v>
      </c>
      <c r="C24">
        <v>-16739</v>
      </c>
      <c r="D24">
        <v>3244</v>
      </c>
      <c r="E24">
        <v>-15043</v>
      </c>
      <c r="F24">
        <v>12932</v>
      </c>
      <c r="G24">
        <v>15260</v>
      </c>
      <c r="H24">
        <v>10122</v>
      </c>
      <c r="I24">
        <v>16224</v>
      </c>
      <c r="J24">
        <v>5543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17888</v>
      </c>
      <c r="C26">
        <v>12583</v>
      </c>
      <c r="D26">
        <v>14234</v>
      </c>
      <c r="E26">
        <v>18491</v>
      </c>
      <c r="F26">
        <v>79041</v>
      </c>
      <c r="G26">
        <v>33638</v>
      </c>
      <c r="H26">
        <v>5651</v>
      </c>
      <c r="I26">
        <v>20259</v>
      </c>
      <c r="J26">
        <v>38597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32009</v>
      </c>
      <c r="G36">
        <v>123822</v>
      </c>
      <c r="H36">
        <v>94202</v>
      </c>
      <c r="I36">
        <v>85178</v>
      </c>
      <c r="J36">
        <v>92891</v>
      </c>
    </row>
    <row r="37" spans="1:10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205352</v>
      </c>
      <c r="G37">
        <v>358398</v>
      </c>
      <c r="H37">
        <v>554287</v>
      </c>
      <c r="I37">
        <v>729834</v>
      </c>
      <c r="J37">
        <v>934707</v>
      </c>
    </row>
    <row r="38" spans="1:10" x14ac:dyDescent="0.25">
      <c r="A38" t="s">
        <v>34</v>
      </c>
      <c r="B38">
        <v>0</v>
      </c>
      <c r="C38">
        <v>0</v>
      </c>
      <c r="D38">
        <v>53851</v>
      </c>
      <c r="E38">
        <v>-78074</v>
      </c>
      <c r="F38">
        <v>123360</v>
      </c>
      <c r="G38">
        <v>256706</v>
      </c>
      <c r="H38">
        <v>380652</v>
      </c>
      <c r="I38">
        <v>497779</v>
      </c>
      <c r="J38">
        <v>573838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2023-12-22T01:46:54Z</cp:lastPrinted>
  <dcterms:created xsi:type="dcterms:W3CDTF">2023-12-22T01:46:54Z</dcterms:created>
  <dcterms:modified xsi:type="dcterms:W3CDTF">2023-12-22T01:46:54Z</dcterms:modified>
</cp:coreProperties>
</file>