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<sst xmlns="http://schemas.openxmlformats.org/spreadsheetml/2006/main" count="72" uniqueCount="68">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</sst>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RI" TargetMode="External"/><Relationship Id="rId5" Type="http://schemas.openxmlformats.org/officeDocument/2006/relationships/hyperlink" Target="https://finance.yahoo.com/quote/RM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418981</v>
      </c>
      <c r="H2" s="3">
        <v>1060438</v>
      </c>
      <c r="I2" s="3">
        <v>1430338</v>
      </c>
      <c r="J2" s="3">
        <v>1084113</v>
      </c>
      <c r="K2" s="3">
        <v>680225</v>
      </c>
      <c r="L2" s="3">
        <v>2777950</v>
      </c>
      <c r="M2" s="3">
        <v>827515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384834</v>
      </c>
      <c r="H3" s="3">
        <v>961809</v>
      </c>
      <c r="I3" s="3">
        <v>1304256</v>
      </c>
      <c r="J3" s="3">
        <v>955901</v>
      </c>
      <c r="K3" s="3">
        <v>699087</v>
      </c>
      <c r="L3" s="3">
        <v>2371109</v>
      </c>
      <c r="M3" s="3">
        <v>1168917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2400</v>
      </c>
      <c r="C6" s="3">
        <v>10340</v>
      </c>
      <c r="D6" s="3">
        <v>523</v>
      </c>
      <c r="E6" s="3">
        <v>2528180</v>
      </c>
      <c r="F6" s="3">
        <v>3170709</v>
      </c>
      <c r="G6" s="3">
        <v>5314321</v>
      </c>
      <c r="H6" s="3">
        <v>5472254</v>
      </c>
      <c r="I6" s="3">
        <v>8516630</v>
      </c>
      <c r="J6" s="3">
        <v>12337492</v>
      </c>
      <c r="K6" s="3">
        <v>304755</v>
      </c>
      <c r="L6" s="3">
        <v>292634</v>
      </c>
      <c r="M6" s="3">
        <v>224031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6925</v>
      </c>
      <c r="C7" s="3">
        <v>12010</v>
      </c>
      <c r="D7" s="3">
        <v>27121</v>
      </c>
      <c r="E7" s="3">
        <v>0</v>
      </c>
      <c r="F7" s="3">
        <v>0</v>
      </c>
      <c r="G7" s="3">
        <v>0</v>
      </c>
      <c r="H7" s="3">
        <v>0</v>
      </c>
      <c r="I7" s="3">
        <v>318815</v>
      </c>
      <c r="J7" s="3">
        <v>-480672</v>
      </c>
      <c r="K7" s="3">
        <v>11828006</v>
      </c>
      <c r="L7" s="3">
        <v>11357819</v>
      </c>
      <c r="M7" s="3">
        <v>6715354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613</v>
      </c>
      <c r="G12" s="3">
        <v>-270313</v>
      </c>
      <c r="H12" s="3">
        <v>-12832832</v>
      </c>
      <c r="I12" s="3">
        <v>506138</v>
      </c>
      <c r="J12" s="3">
        <v>-239701</v>
      </c>
      <c r="K12" s="3">
        <v>5618672</v>
      </c>
      <c r="L12" s="3">
        <v>4592155</v>
      </c>
      <c r="M12" s="3">
        <v>-1066563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1850</v>
      </c>
      <c r="H16" s="3">
        <v>5313</v>
      </c>
      <c r="I16" s="3">
        <v>0</v>
      </c>
      <c r="J16" s="3">
        <v>-861</v>
      </c>
      <c r="K16" s="3">
        <v>0</v>
      </c>
      <c r="L16" s="3">
        <v>0</v>
      </c>
      <c r="M16" s="3">
        <v>2400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-584936</v>
      </c>
      <c r="K17" s="3">
        <v>-1393530</v>
      </c>
      <c r="L17" s="3">
        <v>400000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-110405</v>
      </c>
      <c r="H18" s="3">
        <v>-243245</v>
      </c>
      <c r="I18" s="3">
        <v>11087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1110</v>
      </c>
      <c r="D22" s="3">
        <v>0</v>
      </c>
      <c r="E22" s="3">
        <v>24375</v>
      </c>
      <c r="F22" s="3">
        <v>0</v>
      </c>
      <c r="G22" s="3">
        <v>111472</v>
      </c>
      <c r="H22" s="3">
        <v>322016</v>
      </c>
      <c r="I22" s="3">
        <v>345859</v>
      </c>
      <c r="J22" s="3">
        <v>523762</v>
      </c>
      <c r="K22" s="3">
        <v>304755</v>
      </c>
      <c r="L22" s="3">
        <v>292634</v>
      </c>
      <c r="M22" s="3">
        <v>224031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139126</v>
      </c>
      <c r="F23" s="3">
        <v>139126</v>
      </c>
      <c r="G23" s="3">
        <v>400697</v>
      </c>
      <c r="H23" s="3">
        <v>1150243</v>
      </c>
      <c r="I23" s="3">
        <v>2354436</v>
      </c>
      <c r="J23" s="3">
        <v>4050579</v>
      </c>
      <c r="K23" s="3">
        <v>6074015</v>
      </c>
      <c r="L23" s="3">
        <v>6564466</v>
      </c>
      <c r="M23" s="3">
        <v>1811462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2400</v>
      </c>
      <c r="C24" s="3">
        <v>-1650</v>
      </c>
      <c r="D24" s="3">
        <v>7994</v>
      </c>
      <c r="E24" s="3">
        <v>2364679</v>
      </c>
      <c r="F24" s="3">
        <v>2226259</v>
      </c>
      <c r="G24" s="3">
        <v>2570185</v>
      </c>
      <c r="H24" s="3">
        <v>12935474</v>
      </c>
      <c r="I24" s="3">
        <v>-527249</v>
      </c>
      <c r="J24" s="3">
        <v>2258943</v>
      </c>
      <c r="K24" s="3">
        <v>-7056599</v>
      </c>
      <c r="L24" s="3">
        <v>-4737911</v>
      </c>
      <c r="M24" s="3">
        <v>6837597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25000</v>
      </c>
      <c r="D26" s="3">
        <v>25000</v>
      </c>
      <c r="E26" s="3">
        <v>0</v>
      </c>
      <c r="F26" s="3">
        <v>0</v>
      </c>
      <c r="G26" s="3">
        <v>205909</v>
      </c>
      <c r="H26" s="3">
        <v>614335</v>
      </c>
      <c r="I26" s="3">
        <v>1709446</v>
      </c>
      <c r="J26" s="3">
        <v>2051895</v>
      </c>
      <c r="K26" s="3">
        <v>-6267027</v>
      </c>
      <c r="L26" s="3">
        <v>-5432869</v>
      </c>
      <c r="M26" s="3">
        <v>7968195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3679069</v>
      </c>
      <c r="H36" s="3">
        <v>3826512</v>
      </c>
      <c r="I36" s="3">
        <v>3260511</v>
      </c>
      <c r="J36" s="3">
        <v>2973221</v>
      </c>
      <c r="K36" s="3">
        <v>2672661</v>
      </c>
      <c r="L36" s="3">
        <v>2444821</v>
      </c>
      <c r="M36" s="3">
        <v>2233971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19075</v>
      </c>
      <c r="C37" s="3">
        <v>47643</v>
      </c>
      <c r="D37" s="3">
        <v>26872</v>
      </c>
      <c r="E37" s="3">
        <v>242113</v>
      </c>
      <c r="F37" s="3">
        <v>363787</v>
      </c>
      <c r="G37" s="3">
        <v>5542095</v>
      </c>
      <c r="H37" s="3">
        <v>8724119</v>
      </c>
      <c r="I37" s="3">
        <v>9647230</v>
      </c>
      <c r="J37" s="3">
        <v>13909096</v>
      </c>
      <c r="K37" s="3">
        <v>15972306</v>
      </c>
      <c r="L37" s="3">
        <v>16457855</v>
      </c>
      <c r="M37" s="3">
        <v>25502773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2400</v>
      </c>
      <c r="C38" s="3">
        <v>7950</v>
      </c>
      <c r="D38" s="3">
        <v>26872</v>
      </c>
      <c r="E38" s="3">
        <v>2626588</v>
      </c>
      <c r="F38" s="3">
        <v>2975467</v>
      </c>
      <c r="G38" s="3">
        <v>9301220</v>
      </c>
      <c r="H38" s="3">
        <v>5876513</v>
      </c>
      <c r="I38" s="3">
        <v>2934243</v>
      </c>
      <c r="J38" s="3">
        <v>8836973</v>
      </c>
      <c r="K38" s="3">
        <v>9789043</v>
      </c>
      <c r="L38" s="3">
        <v>9403348</v>
      </c>
      <c r="M38" s="3">
        <v>25528714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