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<sst xmlns="http://schemas.openxmlformats.org/spreadsheetml/2006/main" count="72" uniqueCount="69">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</sst>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G" TargetMode="External"/><Relationship Id="rId5" Type="http://schemas.openxmlformats.org/officeDocument/2006/relationships/hyperlink" Target="https://finance.yahoo.com/quote/R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78877</v>
      </c>
      <c r="C2" s="3">
        <v>65658</v>
      </c>
      <c r="D2" s="3">
        <v>89709</v>
      </c>
      <c r="E2" s="3">
        <v>118745</v>
      </c>
      <c r="F2" s="3">
        <v>147848</v>
      </c>
      <c r="G2" s="3">
        <v>172062</v>
      </c>
      <c r="H2" s="3">
        <v>228836</v>
      </c>
      <c r="I2" s="3">
        <v>301638</v>
      </c>
      <c r="J2" s="3">
        <v>417035</v>
      </c>
      <c r="K2" s="3">
        <v>566931</v>
      </c>
      <c r="L2" s="3">
        <v>1594754</v>
      </c>
      <c r="M2" s="3">
        <v>1988330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32998</v>
      </c>
      <c r="C3" s="3">
        <v>44903</v>
      </c>
      <c r="D3" s="3">
        <v>61519</v>
      </c>
      <c r="E3" s="3">
        <v>76773</v>
      </c>
      <c r="F3" s="3">
        <v>87271</v>
      </c>
      <c r="G3" s="3">
        <v>92211</v>
      </c>
      <c r="H3" s="3">
        <v>121271</v>
      </c>
      <c r="I3" s="3">
        <v>157129</v>
      </c>
      <c r="J3" s="3">
        <v>231043</v>
      </c>
      <c r="K3" s="3">
        <v>323607</v>
      </c>
      <c r="L3" s="3">
        <v>448369</v>
      </c>
      <c r="M3" s="3">
        <v>641731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12199</v>
      </c>
      <c r="C5" s="3">
        <v>24450</v>
      </c>
      <c r="D5" s="3">
        <v>33399</v>
      </c>
      <c r="E5" s="3">
        <v>44582</v>
      </c>
      <c r="F5" s="3">
        <v>52924</v>
      </c>
      <c r="G5" s="3">
        <v>65514</v>
      </c>
      <c r="H5" s="3">
        <v>75148</v>
      </c>
      <c r="I5" s="3">
        <v>101042</v>
      </c>
      <c r="J5" s="3">
        <v>136363</v>
      </c>
      <c r="K5" s="3">
        <v>189484</v>
      </c>
      <c r="L5" s="3">
        <v>309739</v>
      </c>
      <c r="M5" s="3">
        <v>362256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47519</v>
      </c>
      <c r="C6" s="3">
        <v>79000</v>
      </c>
      <c r="D6" s="3">
        <v>106620</v>
      </c>
      <c r="E6" s="3">
        <v>143737</v>
      </c>
      <c r="F6" s="3">
        <v>186965</v>
      </c>
      <c r="G6" s="3">
        <v>235579</v>
      </c>
      <c r="H6" s="3">
        <v>312536</v>
      </c>
      <c r="I6" s="3">
        <v>431889</v>
      </c>
      <c r="J6" s="3">
        <v>581127</v>
      </c>
      <c r="K6" s="3">
        <v>783805</v>
      </c>
      <c r="L6" s="3">
        <v>1138432</v>
      </c>
      <c r="M6" s="3">
        <v>1350129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283689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-49</v>
      </c>
      <c r="C10" s="3">
        <v>-1471</v>
      </c>
      <c r="D10" s="3">
        <v>-5110</v>
      </c>
      <c r="E10" s="3">
        <v>-3038</v>
      </c>
      <c r="F10" s="3">
        <v>-2430</v>
      </c>
      <c r="G10" s="3">
        <v>-3121</v>
      </c>
      <c r="H10" s="3">
        <v>1392</v>
      </c>
      <c r="I10" s="3">
        <v>-9627</v>
      </c>
      <c r="J10" s="3">
        <v>-11265</v>
      </c>
      <c r="K10" s="3">
        <v>31177</v>
      </c>
      <c r="L10" s="3">
        <v>-71936</v>
      </c>
      <c r="M10" s="3">
        <v>-224578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158</v>
      </c>
      <c r="C11" s="3">
        <v>1503</v>
      </c>
      <c r="D11" s="3">
        <v>5384</v>
      </c>
      <c r="E11" s="3">
        <v>2007</v>
      </c>
      <c r="F11" s="3">
        <v>1123</v>
      </c>
      <c r="G11" s="3">
        <v>746</v>
      </c>
      <c r="H11" s="3">
        <v>99</v>
      </c>
      <c r="I11" s="3">
        <v>16102</v>
      </c>
      <c r="J11" s="3">
        <v>20512</v>
      </c>
      <c r="K11" s="3">
        <v>49281</v>
      </c>
      <c r="L11" s="3">
        <v>64382</v>
      </c>
      <c r="M11" s="3">
        <v>4807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158</v>
      </c>
      <c r="C12" s="3">
        <v>78678</v>
      </c>
      <c r="D12" s="3">
        <v>108913</v>
      </c>
      <c r="E12" s="3">
        <v>141369</v>
      </c>
      <c r="F12" s="3">
        <v>174661</v>
      </c>
      <c r="G12" s="3">
        <v>218399</v>
      </c>
      <c r="H12" s="3">
        <v>278963</v>
      </c>
      <c r="I12" s="3">
        <v>408613</v>
      </c>
      <c r="J12" s="3">
        <v>534685</v>
      </c>
      <c r="K12" s="3">
        <v>747176</v>
      </c>
      <c r="L12" s="3">
        <v>64382</v>
      </c>
      <c r="M12" s="3">
        <v>4807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15</v>
      </c>
      <c r="C16" s="3">
        <v>92</v>
      </c>
      <c r="D16" s="3">
        <v>-45</v>
      </c>
      <c r="E16" s="3">
        <v>97</v>
      </c>
      <c r="F16" s="3">
        <v>-1263</v>
      </c>
      <c r="G16" s="3">
        <v>236</v>
      </c>
      <c r="H16" s="3">
        <v>258</v>
      </c>
      <c r="I16" s="3">
        <v>140</v>
      </c>
      <c r="J16" s="3">
        <v>-3333</v>
      </c>
      <c r="K16" s="3">
        <v>934</v>
      </c>
      <c r="L16" s="3">
        <v>2528</v>
      </c>
      <c r="M16" s="3">
        <v>5113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3546</v>
      </c>
      <c r="C22" s="3">
        <v>6191</v>
      </c>
      <c r="D22" s="3">
        <v>8980</v>
      </c>
      <c r="E22" s="3">
        <v>10378</v>
      </c>
      <c r="F22" s="3">
        <v>13467</v>
      </c>
      <c r="G22" s="3">
        <v>14663</v>
      </c>
      <c r="H22" s="3">
        <v>16214</v>
      </c>
      <c r="I22" s="3">
        <v>23273</v>
      </c>
      <c r="J22" s="3">
        <v>37870</v>
      </c>
      <c r="K22" s="3">
        <v>75612</v>
      </c>
      <c r="L22" s="3">
        <v>125292</v>
      </c>
      <c r="M22" s="3">
        <v>246561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1188</v>
      </c>
      <c r="C23" s="3">
        <v>3102</v>
      </c>
      <c r="D23" s="3">
        <v>7540</v>
      </c>
      <c r="E23" s="3">
        <v>15516</v>
      </c>
      <c r="F23" s="3">
        <v>22088</v>
      </c>
      <c r="G23" s="3">
        <v>30840</v>
      </c>
      <c r="H23" s="3">
        <v>42060</v>
      </c>
      <c r="I23" s="3">
        <v>68088</v>
      </c>
      <c r="J23" s="3">
        <v>101354</v>
      </c>
      <c r="K23" s="3">
        <v>189600</v>
      </c>
      <c r="L23" s="3">
        <v>357965</v>
      </c>
      <c r="M23" s="3">
        <v>386009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8390</v>
      </c>
      <c r="C24" s="3">
        <v>-17225</v>
      </c>
      <c r="D24" s="3">
        <v>-26926</v>
      </c>
      <c r="E24" s="3">
        <v>-15774</v>
      </c>
      <c r="F24" s="3">
        <v>-28614</v>
      </c>
      <c r="G24" s="3">
        <v>-8849</v>
      </c>
      <c r="H24" s="3">
        <v>-16988</v>
      </c>
      <c r="I24" s="3">
        <v>-13553</v>
      </c>
      <c r="J24" s="3">
        <v>-49121</v>
      </c>
      <c r="K24" s="3">
        <v>-298576</v>
      </c>
      <c r="L24" s="3">
        <v>45144</v>
      </c>
      <c r="M24" s="3">
        <v>437901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6664</v>
      </c>
      <c r="C26" s="3">
        <v>10172</v>
      </c>
      <c r="D26" s="3">
        <v>10789</v>
      </c>
      <c r="E26" s="3">
        <v>17267</v>
      </c>
      <c r="F26" s="3">
        <v>14631</v>
      </c>
      <c r="G26" s="3">
        <v>14236</v>
      </c>
      <c r="H26" s="3">
        <v>19497</v>
      </c>
      <c r="I26" s="3">
        <v>27123</v>
      </c>
      <c r="J26" s="3">
        <v>27767</v>
      </c>
      <c r="K26" s="3">
        <v>43618</v>
      </c>
      <c r="L26" s="3">
        <v>28959</v>
      </c>
      <c r="M26" s="3">
        <v>32713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17008</v>
      </c>
      <c r="D36" s="3">
        <v>16660</v>
      </c>
      <c r="E36" s="3">
        <v>25527</v>
      </c>
      <c r="F36" s="3">
        <v>28160</v>
      </c>
      <c r="G36" s="3">
        <v>31994</v>
      </c>
      <c r="H36" s="3">
        <v>43298</v>
      </c>
      <c r="I36" s="3">
        <v>70205</v>
      </c>
      <c r="J36" s="3">
        <v>89230</v>
      </c>
      <c r="K36" s="3">
        <v>142208</v>
      </c>
      <c r="L36" s="3">
        <v>166910</v>
      </c>
      <c r="M36" s="3">
        <v>185400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63354</v>
      </c>
      <c r="D37" s="3">
        <v>145185</v>
      </c>
      <c r="E37" s="3">
        <v>188337</v>
      </c>
      <c r="F37" s="3">
        <v>214813</v>
      </c>
      <c r="G37" s="3">
        <v>252629</v>
      </c>
      <c r="H37" s="3">
        <v>359814</v>
      </c>
      <c r="I37" s="3">
        <v>894326</v>
      </c>
      <c r="J37" s="3">
        <v>1450747</v>
      </c>
      <c r="K37" s="3">
        <v>2184597</v>
      </c>
      <c r="L37" s="3">
        <v>2579039</v>
      </c>
      <c r="M37" s="3">
        <v>2073662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-1452</v>
      </c>
      <c r="C38" s="3">
        <v>63283</v>
      </c>
      <c r="D38" s="3">
        <v>81670</v>
      </c>
      <c r="E38" s="3">
        <v>91832</v>
      </c>
      <c r="F38" s="3">
        <v>104681</v>
      </c>
      <c r="G38" s="3">
        <v>88381</v>
      </c>
      <c r="H38" s="3">
        <v>131468</v>
      </c>
      <c r="I38" s="3">
        <v>576717</v>
      </c>
      <c r="J38" s="3">
        <v>705047</v>
      </c>
      <c r="K38" s="3">
        <v>1876138</v>
      </c>
      <c r="L38" s="3">
        <v>2240072</v>
      </c>
      <c r="M38" s="3">
        <v>2556449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