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<sst xmlns="http://schemas.openxmlformats.org/spreadsheetml/2006/main" count="72" uniqueCount="69">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</sst>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ST" TargetMode="External"/><Relationship Id="rId5" Type="http://schemas.openxmlformats.org/officeDocument/2006/relationships/hyperlink" Target="https://finance.yahoo.com/quote/R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30668</v>
      </c>
      <c r="C2" s="3">
        <v>95915</v>
      </c>
      <c r="D2" s="3">
        <v>12929</v>
      </c>
      <c r="E2" s="3">
        <v>18072</v>
      </c>
      <c r="F2" s="3">
        <v>18341</v>
      </c>
      <c r="G2" s="3">
        <v>19941</v>
      </c>
      <c r="H2" s="3">
        <v>31442</v>
      </c>
      <c r="I2" s="3">
        <v>30255</v>
      </c>
      <c r="J2" s="3">
        <v>32441</v>
      </c>
      <c r="K2" s="3">
        <v>36374</v>
      </c>
      <c r="L2" s="3">
        <v>37456</v>
      </c>
      <c r="M2" s="3">
        <v>62864</v>
      </c>
      <c r="N2" s="3">
        <v>226984</v>
      </c>
      <c r="O2" s="3">
        <v>149253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64314</v>
      </c>
      <c r="C6" s="3">
        <v>68403</v>
      </c>
      <c r="D6" s="3">
        <v>70933</v>
      </c>
      <c r="E6" s="3">
        <v>88712</v>
      </c>
      <c r="F6" s="3">
        <v>107876</v>
      </c>
      <c r="G6" s="3">
        <v>143464</v>
      </c>
      <c r="H6" s="3">
        <v>181293</v>
      </c>
      <c r="I6" s="3">
        <v>209933</v>
      </c>
      <c r="J6" s="3">
        <v>227128</v>
      </c>
      <c r="K6" s="3">
        <v>259901</v>
      </c>
      <c r="L6" s="3">
        <v>308522</v>
      </c>
      <c r="M6" s="3">
        <v>391101</v>
      </c>
      <c r="N6" s="3">
        <v>374814</v>
      </c>
      <c r="O6" s="3">
        <v>349217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41439</v>
      </c>
      <c r="C7" s="3">
        <v>55216</v>
      </c>
      <c r="D7" s="3">
        <v>-38569</v>
      </c>
      <c r="E7" s="3">
        <v>-50215</v>
      </c>
      <c r="F7" s="3">
        <v>-56747</v>
      </c>
      <c r="G7" s="3">
        <v>-97564</v>
      </c>
      <c r="H7" s="3">
        <v>-110559</v>
      </c>
      <c r="I7" s="3">
        <v>-138375</v>
      </c>
      <c r="J7" s="3">
        <v>-150320</v>
      </c>
      <c r="K7" s="3">
        <v>-166588</v>
      </c>
      <c r="L7" s="3">
        <v>-212970</v>
      </c>
      <c r="M7" s="3">
        <v>-268949</v>
      </c>
      <c r="N7" s="3">
        <v>55012</v>
      </c>
      <c r="O7" s="3">
        <v>46238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170564</v>
      </c>
      <c r="C10" s="3">
        <v>165339</v>
      </c>
      <c r="D10" s="3">
        <v>41044</v>
      </c>
      <c r="E10" s="3">
        <v>39676</v>
      </c>
      <c r="F10" s="3">
        <v>57076</v>
      </c>
      <c r="G10" s="3">
        <v>55596</v>
      </c>
      <c r="H10" s="3">
        <v>77788</v>
      </c>
      <c r="I10" s="3">
        <v>85840</v>
      </c>
      <c r="J10" s="3">
        <v>104587</v>
      </c>
      <c r="K10" s="3">
        <v>137105</v>
      </c>
      <c r="L10" s="3">
        <v>133148</v>
      </c>
      <c r="M10" s="3">
        <v>121926</v>
      </c>
      <c r="N10" s="3">
        <v>468685</v>
      </c>
      <c r="O10" s="3">
        <v>541810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71098</v>
      </c>
      <c r="C11" s="3">
        <v>60277</v>
      </c>
      <c r="D11" s="3">
        <v>8471</v>
      </c>
      <c r="E11" s="3">
        <v>5723</v>
      </c>
      <c r="F11" s="3">
        <v>6408</v>
      </c>
      <c r="G11" s="3">
        <v>5629</v>
      </c>
      <c r="H11" s="3">
        <v>5437</v>
      </c>
      <c r="I11" s="3">
        <v>7791</v>
      </c>
      <c r="J11" s="3">
        <v>11325</v>
      </c>
      <c r="K11" s="3">
        <v>21648</v>
      </c>
      <c r="L11" s="3">
        <v>24263</v>
      </c>
      <c r="M11" s="3">
        <v>13799</v>
      </c>
      <c r="N11" s="3">
        <v>44684</v>
      </c>
      <c r="O11" s="3">
        <v>60512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-26890</v>
      </c>
      <c r="C12" s="3">
        <v>0</v>
      </c>
      <c r="D12" s="3">
        <v>18427</v>
      </c>
      <c r="E12" s="3">
        <v>24272</v>
      </c>
      <c r="F12" s="3">
        <v>9738</v>
      </c>
      <c r="G12" s="3">
        <v>9867</v>
      </c>
      <c r="H12" s="3">
        <v>2163</v>
      </c>
      <c r="I12" s="3">
        <v>4954</v>
      </c>
      <c r="J12" s="3">
        <v>5400</v>
      </c>
      <c r="K12" s="3">
        <v>5810</v>
      </c>
      <c r="L12" s="3">
        <v>4100</v>
      </c>
      <c r="M12" s="3">
        <v>76350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-26890</v>
      </c>
      <c r="C14" s="3">
        <v>30665</v>
      </c>
      <c r="D14" s="3">
        <v>24427</v>
      </c>
      <c r="E14" s="3">
        <v>28272</v>
      </c>
      <c r="F14" s="3">
        <v>11738</v>
      </c>
      <c r="G14" s="3">
        <v>10917</v>
      </c>
      <c r="H14" s="3">
        <v>3913</v>
      </c>
      <c r="I14" s="3">
        <v>6604</v>
      </c>
      <c r="J14" s="3">
        <v>7550</v>
      </c>
      <c r="K14" s="3">
        <v>6810</v>
      </c>
      <c r="L14" s="3">
        <v>7050</v>
      </c>
      <c r="M14" s="3">
        <v>86850</v>
      </c>
      <c r="N14" s="3">
        <v>-1668</v>
      </c>
      <c r="O14" s="3">
        <v>23788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5863</v>
      </c>
      <c r="C16" s="3">
        <v>15018</v>
      </c>
      <c r="D16" s="3">
        <v>1348</v>
      </c>
      <c r="E16" s="3">
        <v>2247</v>
      </c>
      <c r="F16" s="3">
        <v>4620</v>
      </c>
      <c r="G16" s="3">
        <v>7361</v>
      </c>
      <c r="H16" s="3">
        <v>10149</v>
      </c>
      <c r="I16" s="3">
        <v>11461</v>
      </c>
      <c r="J16" s="3">
        <v>30234</v>
      </c>
      <c r="K16" s="3">
        <v>13098</v>
      </c>
      <c r="L16" s="3">
        <v>9424</v>
      </c>
      <c r="M16" s="3">
        <v>6818</v>
      </c>
      <c r="N16" s="3">
        <v>46935</v>
      </c>
      <c r="O16" s="3">
        <v>45240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8899</v>
      </c>
      <c r="C22" s="3">
        <v>9503</v>
      </c>
      <c r="D22" s="3">
        <v>4798</v>
      </c>
      <c r="E22" s="3">
        <v>7710</v>
      </c>
      <c r="F22" s="3">
        <v>9096</v>
      </c>
      <c r="G22" s="3">
        <v>8104</v>
      </c>
      <c r="H22" s="3">
        <v>9195</v>
      </c>
      <c r="I22" s="3">
        <v>3091</v>
      </c>
      <c r="J22" s="3">
        <v>4832</v>
      </c>
      <c r="K22" s="3">
        <v>3496</v>
      </c>
      <c r="L22" s="3">
        <v>8185</v>
      </c>
      <c r="M22" s="3">
        <v>34633</v>
      </c>
      <c r="N22" s="3">
        <v>47350</v>
      </c>
      <c r="O22" s="3">
        <v>42744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626</v>
      </c>
      <c r="C23" s="3">
        <v>752</v>
      </c>
      <c r="D23" s="3">
        <v>620</v>
      </c>
      <c r="E23" s="3">
        <v>1368</v>
      </c>
      <c r="F23" s="3">
        <v>2806</v>
      </c>
      <c r="G23" s="3">
        <v>3909</v>
      </c>
      <c r="H23" s="3">
        <v>4435</v>
      </c>
      <c r="I23" s="3">
        <v>3117</v>
      </c>
      <c r="J23" s="3">
        <v>5293</v>
      </c>
      <c r="K23" s="3">
        <v>7251</v>
      </c>
      <c r="L23" s="3">
        <v>10196</v>
      </c>
      <c r="M23" s="3">
        <v>10577</v>
      </c>
      <c r="N23" s="3">
        <v>10074</v>
      </c>
      <c r="O23" s="3">
        <v>11505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21662</v>
      </c>
      <c r="C24" s="3">
        <v>58520</v>
      </c>
      <c r="D24" s="3">
        <v>141923</v>
      </c>
      <c r="E24" s="3">
        <v>161351</v>
      </c>
      <c r="F24" s="3">
        <v>130124</v>
      </c>
      <c r="G24" s="3">
        <v>97073</v>
      </c>
      <c r="H24" s="3">
        <v>217835</v>
      </c>
      <c r="I24" s="3">
        <v>133954</v>
      </c>
      <c r="J24" s="3">
        <v>180406</v>
      </c>
      <c r="K24" s="3">
        <v>26945</v>
      </c>
      <c r="L24" s="3">
        <v>106827</v>
      </c>
      <c r="M24" s="3">
        <v>5511</v>
      </c>
      <c r="N24" s="3">
        <v>-90657</v>
      </c>
      <c r="O24" s="3">
        <v>353728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1113</v>
      </c>
      <c r="C26" s="3">
        <v>11757</v>
      </c>
      <c r="D26" s="3">
        <v>6333</v>
      </c>
      <c r="E26" s="3">
        <v>17588</v>
      </c>
      <c r="F26" s="3">
        <v>8050</v>
      </c>
      <c r="G26" s="3">
        <v>22179</v>
      </c>
      <c r="H26" s="3">
        <v>25165</v>
      </c>
      <c r="I26" s="3">
        <v>13560</v>
      </c>
      <c r="J26" s="3">
        <v>13047</v>
      </c>
      <c r="K26" s="3">
        <v>22360</v>
      </c>
      <c r="L26" s="3">
        <v>34966</v>
      </c>
      <c r="M26" s="3">
        <v>28270</v>
      </c>
      <c r="N26" s="3">
        <v>20516</v>
      </c>
      <c r="O26" s="3">
        <v>14838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51424</v>
      </c>
      <c r="D36" s="3">
        <v>54498</v>
      </c>
      <c r="E36" s="3">
        <v>66752</v>
      </c>
      <c r="F36" s="3">
        <v>101525</v>
      </c>
      <c r="G36" s="3">
        <v>113735</v>
      </c>
      <c r="H36" s="3">
        <v>169128</v>
      </c>
      <c r="I36" s="3">
        <v>179223</v>
      </c>
      <c r="J36" s="3">
        <v>183254</v>
      </c>
      <c r="K36" s="3">
        <v>209168</v>
      </c>
      <c r="L36" s="3">
        <v>309697</v>
      </c>
      <c r="M36" s="3">
        <v>300496</v>
      </c>
      <c r="N36" s="3">
        <v>293122</v>
      </c>
      <c r="O36" s="3">
        <v>283595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4297327</v>
      </c>
      <c r="D37" s="3">
        <v>4202008</v>
      </c>
      <c r="E37" s="3">
        <v>4178616</v>
      </c>
      <c r="F37" s="3">
        <v>5746270</v>
      </c>
      <c r="G37" s="3">
        <v>5805129</v>
      </c>
      <c r="H37" s="3">
        <v>7926496</v>
      </c>
      <c r="I37" s="3">
        <v>8699851</v>
      </c>
      <c r="J37" s="3">
        <v>9829981</v>
      </c>
      <c r="K37" s="3">
        <v>12934878</v>
      </c>
      <c r="L37" s="3">
        <v>13400618</v>
      </c>
      <c r="M37" s="3">
        <v>14929612</v>
      </c>
      <c r="N37" s="3">
        <v>16810311</v>
      </c>
      <c r="O37" s="3">
        <v>16988176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-410122</v>
      </c>
      <c r="C38" s="3">
        <v>3827818</v>
      </c>
      <c r="D38" s="3">
        <v>3714806</v>
      </c>
      <c r="E38" s="3">
        <v>3680408</v>
      </c>
      <c r="F38" s="3">
        <v>5080618</v>
      </c>
      <c r="G38" s="3">
        <v>5093478</v>
      </c>
      <c r="H38" s="3">
        <v>6889678</v>
      </c>
      <c r="I38" s="3">
        <v>7466968</v>
      </c>
      <c r="J38" s="3">
        <v>8314998</v>
      </c>
      <c r="K38" s="3">
        <v>10890965</v>
      </c>
      <c r="L38" s="3">
        <v>11274929</v>
      </c>
      <c r="M38" s="3">
        <v>12796879</v>
      </c>
      <c r="N38" s="3">
        <v>14600458</v>
      </c>
      <c r="O38" s="3">
        <v>14852160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