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<sst xmlns="http://schemas.openxmlformats.org/spreadsheetml/2006/main" count="72" uniqueCount="69">
  <si>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</si>
  <si>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</si>
  <si>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</si>
  <si>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</si>
  <si>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</si>
  <si>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</si>
  <si>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</si>
  <si>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</si>
  <si>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</si>
  <si>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</si>
  <si>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</si>
  <si>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</si>
  <si>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</si>
  <si>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</si>
  <si>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</si>
  <si>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</si>
  <si>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</si>
  <si>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</si>
  <si>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</si>
  <si>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</si>
  <si>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</si>
  <si>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</si>
  <si>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</si>
  <si>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</si>
  <si>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</si>
  <si>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</si>
  <si>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</si>
  <si>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</si>
  <si>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</si>
  <si>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</si>
  <si>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</si>
  <si>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</si>
  <si>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</si>
  <si>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</si>
  <si>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</si>
  <si>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</si>
  <si>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</si>
  <si>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</si>
  <si>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</si>
  <si>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</si>
  <si>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</si>
  <si>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</si>
  <si>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</si>
  <si>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</si>
  <si>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</si>
  <si>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</si>
  <si>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https://finance.yahoo.com/quote/RNXT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</si>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</sst>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NX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NXT" TargetMode="External"/><Relationship Id="rId5" Type="http://schemas.openxmlformats.org/officeDocument/2006/relationships/hyperlink" Target="https://finance.yahoo.com/quote/RN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2386</v>
      </c>
      <c r="C5" s="3">
        <v>3039</v>
      </c>
      <c r="D5" s="3">
        <v>4301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818</v>
      </c>
      <c r="C6" s="3">
        <v>2632</v>
      </c>
      <c r="D6" s="3">
        <v>5649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-594</v>
      </c>
      <c r="C10" s="3">
        <v>-653</v>
      </c>
      <c r="D10" s="3">
        <v>61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33</v>
      </c>
      <c r="C23" s="3">
        <v>147</v>
      </c>
      <c r="D23" s="3">
        <v>644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237</v>
      </c>
      <c r="C24" s="3">
        <v>261</v>
      </c>
      <c r="D24" s="3">
        <v>434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15</v>
      </c>
      <c r="D26" s="3">
        <v>2032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1914</v>
      </c>
      <c r="C37" s="3">
        <v>16287</v>
      </c>
      <c r="D37" s="3">
        <v>7265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16570</v>
      </c>
      <c r="C38" s="3">
        <v>938</v>
      </c>
      <c r="D38" s="3">
        <v>1102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