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<sst xmlns="http://schemas.openxmlformats.org/spreadsheetml/2006/main" count="72" uniqueCount="68">
  <si>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</si>
  <si>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</si>
  <si>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</si>
  <si>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</si>
  <si>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</si>
  <si>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</si>
  <si>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</si>
  <si>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</si>
  <si>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</si>
  <si>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</si>
  <si>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</si>
  <si>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</si>
  <si>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</si>
  <si>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</si>
  <si>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</si>
  <si>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</si>
  <si>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</si>
  <si>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</si>
  <si>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</si>
  <si>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</si>
  <si>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</si>
  <si>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</si>
  <si>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</si>
  <si>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</si>
  <si>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</si>
  <si>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</si>
  <si>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</si>
  <si>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</si>
  <si>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</si>
  <si>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</si>
  <si>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</si>
  <si>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</si>
  <si>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</si>
  <si>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</si>
  <si>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</si>
  <si>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</si>
  <si>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</si>
  <si>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</si>
  <si>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</si>
  <si>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</si>
  <si>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</si>
  <si>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</si>
  <si>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</si>
  <si>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</si>
  <si>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</si>
  <si>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https://finance.yahoo.com/quote/ROCG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</si>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</sst>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C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CG" TargetMode="External"/><Relationship Id="rId5" Type="http://schemas.openxmlformats.org/officeDocument/2006/relationships/hyperlink" Target="https://finance.yahoo.com/quote/ROC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1965</v>
      </c>
      <c r="C7" s="3">
        <v>415858</v>
      </c>
      <c r="D7" s="3">
        <v>1429105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13316</v>
      </c>
      <c r="D10" s="3">
        <v>1645906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395019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225</v>
      </c>
      <c r="C24" s="3">
        <v>-61439</v>
      </c>
      <c r="D24" s="3">
        <v>-687451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116725000</v>
      </c>
      <c r="D26" s="3">
        <v>-93706052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23260</v>
      </c>
      <c r="C37" s="3">
        <v>117832388</v>
      </c>
      <c r="D37" s="3">
        <v>25051786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1450</v>
      </c>
      <c r="C38" s="3">
        <v>116969793</v>
      </c>
      <c r="D38" s="3">
        <v>25384013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