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<sst xmlns="http://schemas.openxmlformats.org/spreadsheetml/2006/main" count="72" uniqueCount="69">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</sst>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CK" TargetMode="External"/><Relationship Id="rId5" Type="http://schemas.openxmlformats.org/officeDocument/2006/relationships/hyperlink" Target="https://finance.yahoo.com/quote/R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639076</v>
      </c>
      <c r="C2" s="3">
        <v>549518</v>
      </c>
      <c r="D2" s="3">
        <v>648171</v>
      </c>
      <c r="E2" s="3">
        <v>672623</v>
      </c>
      <c r="F2" s="3">
        <v>704922</v>
      </c>
      <c r="G2" s="3">
        <v>750522</v>
      </c>
      <c r="H2" s="3">
        <v>905443</v>
      </c>
      <c r="I2" s="3">
        <v>817101</v>
      </c>
      <c r="J2" s="3">
        <v>807103</v>
      </c>
      <c r="K2" s="3">
        <v>679431</v>
      </c>
      <c r="L2" s="3">
        <v>735762</v>
      </c>
      <c r="M2" s="3">
        <v>838661</v>
      </c>
      <c r="N2" s="3">
        <v>1339783</v>
      </c>
      <c r="O2" s="3">
        <v>1389966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519348</v>
      </c>
      <c r="C3" s="3">
        <v>533586</v>
      </c>
      <c r="D3" s="3">
        <v>621492</v>
      </c>
      <c r="E3" s="3">
        <v>640498</v>
      </c>
      <c r="F3" s="3">
        <v>669470</v>
      </c>
      <c r="G3" s="3">
        <v>722042</v>
      </c>
      <c r="H3" s="3">
        <v>853897</v>
      </c>
      <c r="I3" s="3">
        <v>763219</v>
      </c>
      <c r="J3" s="3">
        <v>750374</v>
      </c>
      <c r="K3" s="3">
        <v>626171</v>
      </c>
      <c r="L3" s="3">
        <v>678336</v>
      </c>
      <c r="M3" s="3">
        <v>776235</v>
      </c>
      <c r="N3" s="3">
        <v>1049772</v>
      </c>
      <c r="O3" s="3">
        <v>1071272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60</v>
      </c>
      <c r="H5" s="3">
        <v>866</v>
      </c>
      <c r="I5" s="3">
        <v>2200</v>
      </c>
      <c r="J5" s="3">
        <v>2900</v>
      </c>
      <c r="K5" s="3">
        <v>1700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96691</v>
      </c>
      <c r="C6" s="3">
        <v>99546</v>
      </c>
      <c r="D6" s="3">
        <v>108957</v>
      </c>
      <c r="E6" s="3">
        <v>104671</v>
      </c>
      <c r="F6" s="3">
        <v>113457</v>
      </c>
      <c r="G6" s="3">
        <v>102492</v>
      </c>
      <c r="H6" s="3">
        <v>133381</v>
      </c>
      <c r="I6" s="3">
        <v>161099</v>
      </c>
      <c r="J6" s="3">
        <v>143448</v>
      </c>
      <c r="K6" s="3">
        <v>128233</v>
      </c>
      <c r="L6" s="3">
        <v>139085</v>
      </c>
      <c r="M6" s="3">
        <v>149153</v>
      </c>
      <c r="N6" s="3">
        <v>184723</v>
      </c>
      <c r="O6" s="3">
        <v>188592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60098</v>
      </c>
      <c r="C7" s="3">
        <v>4886</v>
      </c>
      <c r="D7" s="3">
        <v>-75463</v>
      </c>
      <c r="E7" s="3">
        <v>-73742</v>
      </c>
      <c r="F7" s="3">
        <v>-84158</v>
      </c>
      <c r="G7" s="3">
        <v>29800</v>
      </c>
      <c r="H7" s="3">
        <v>-87221</v>
      </c>
      <c r="I7" s="3">
        <v>-110046</v>
      </c>
      <c r="J7" s="3">
        <v>-112166</v>
      </c>
      <c r="K7" s="3">
        <v>-95120</v>
      </c>
      <c r="L7" s="3">
        <v>-101892</v>
      </c>
      <c r="M7" s="3">
        <v>-109449</v>
      </c>
      <c r="N7" s="3">
        <v>8300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136</v>
      </c>
      <c r="J10" s="3">
        <v>574</v>
      </c>
      <c r="K10" s="3">
        <v>2156</v>
      </c>
      <c r="L10" s="3">
        <v>764</v>
      </c>
      <c r="M10" s="3">
        <v>276</v>
      </c>
      <c r="N10" s="3">
        <v>269</v>
      </c>
      <c r="O10" s="3">
        <v>174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23108</v>
      </c>
      <c r="C11" s="3">
        <v>-4363</v>
      </c>
      <c r="D11" s="3">
        <v>-5042</v>
      </c>
      <c r="E11" s="3">
        <v>4593</v>
      </c>
      <c r="F11" s="3">
        <v>3811</v>
      </c>
      <c r="G11" s="3">
        <v>3433</v>
      </c>
      <c r="H11" s="3">
        <v>3614</v>
      </c>
      <c r="I11" s="3">
        <v>3595</v>
      </c>
      <c r="J11" s="3">
        <v>3420</v>
      </c>
      <c r="K11" s="3">
        <v>2759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1833</v>
      </c>
      <c r="C12" s="3">
        <v>-9013</v>
      </c>
      <c r="D12" s="3">
        <v>2588</v>
      </c>
      <c r="E12" s="3">
        <v>9178</v>
      </c>
      <c r="F12" s="3">
        <v>6464</v>
      </c>
      <c r="G12" s="3">
        <v>8639</v>
      </c>
      <c r="H12" s="3">
        <v>12938</v>
      </c>
      <c r="I12" s="3">
        <v>11386</v>
      </c>
      <c r="J12" s="3">
        <v>20418</v>
      </c>
      <c r="K12" s="3">
        <v>-1413</v>
      </c>
      <c r="L12" s="3">
        <v>12199</v>
      </c>
      <c r="M12" s="3">
        <v>19068</v>
      </c>
      <c r="N12" s="3">
        <v>2305</v>
      </c>
      <c r="O12" s="3">
        <v>-18786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-18611</v>
      </c>
      <c r="C16" s="3">
        <v>-16923</v>
      </c>
      <c r="D16" s="3">
        <v>7669</v>
      </c>
      <c r="E16" s="3">
        <v>9517</v>
      </c>
      <c r="F16" s="3">
        <v>4797</v>
      </c>
      <c r="G16" s="3">
        <v>-2958</v>
      </c>
      <c r="H16" s="3">
        <v>13624</v>
      </c>
      <c r="I16" s="3">
        <v>16264</v>
      </c>
      <c r="J16" s="3">
        <v>14943</v>
      </c>
      <c r="K16" s="3">
        <v>13011</v>
      </c>
      <c r="L16" s="3">
        <v>18153</v>
      </c>
      <c r="M16" s="3">
        <v>24468</v>
      </c>
      <c r="N16" s="3">
        <v>25046</v>
      </c>
      <c r="O16" s="3">
        <v>29084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-12453</v>
      </c>
      <c r="C17" s="3">
        <v>1823</v>
      </c>
      <c r="D17" s="3">
        <v>249</v>
      </c>
      <c r="E17" s="3">
        <v>-188</v>
      </c>
      <c r="F17" s="3">
        <v>0</v>
      </c>
      <c r="G17" s="3">
        <v>-1</v>
      </c>
      <c r="H17" s="3">
        <v>0</v>
      </c>
      <c r="I17" s="3">
        <v>-44</v>
      </c>
      <c r="J17" s="3">
        <v>0</v>
      </c>
      <c r="K17" s="3">
        <v>9697</v>
      </c>
      <c r="L17" s="3">
        <v>-686</v>
      </c>
      <c r="M17" s="3">
        <v>-26143</v>
      </c>
      <c r="N17" s="3">
        <v>1113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153</v>
      </c>
      <c r="C19" s="3">
        <v>-111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23221</v>
      </c>
      <c r="C22" s="3">
        <v>-23964</v>
      </c>
      <c r="D22" s="3">
        <v>26181</v>
      </c>
      <c r="E22" s="3">
        <v>26344</v>
      </c>
      <c r="F22" s="3">
        <v>27050</v>
      </c>
      <c r="G22" s="3">
        <v>25432</v>
      </c>
      <c r="H22" s="3">
        <v>30548</v>
      </c>
      <c r="I22" s="3">
        <v>24114</v>
      </c>
      <c r="J22" s="3">
        <v>21690</v>
      </c>
      <c r="K22" s="3">
        <v>17439</v>
      </c>
      <c r="L22" s="3">
        <v>17557</v>
      </c>
      <c r="M22" s="3">
        <v>20915</v>
      </c>
      <c r="N22" s="3">
        <v>31966</v>
      </c>
      <c r="O22" s="3">
        <v>26167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4407</v>
      </c>
      <c r="C23" s="3">
        <v>4315</v>
      </c>
      <c r="D23" s="3">
        <v>4642</v>
      </c>
      <c r="E23" s="3">
        <v>3148</v>
      </c>
      <c r="F23" s="3">
        <v>2564</v>
      </c>
      <c r="G23" s="3">
        <v>3150</v>
      </c>
      <c r="H23" s="3">
        <v>3891</v>
      </c>
      <c r="I23" s="3">
        <v>6373</v>
      </c>
      <c r="J23" s="3">
        <v>7122</v>
      </c>
      <c r="K23" s="3">
        <v>9189</v>
      </c>
      <c r="L23" s="3">
        <v>12570</v>
      </c>
      <c r="M23" s="3">
        <v>8173</v>
      </c>
      <c r="N23" s="3">
        <v>8652</v>
      </c>
      <c r="O23" s="3">
        <v>8334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155516</v>
      </c>
      <c r="C24" s="3">
        <v>163533</v>
      </c>
      <c r="D24" s="3">
        <v>22477</v>
      </c>
      <c r="E24" s="3">
        <v>24513</v>
      </c>
      <c r="F24" s="3">
        <v>26672</v>
      </c>
      <c r="G24" s="3">
        <v>99669</v>
      </c>
      <c r="H24" s="3">
        <v>52562</v>
      </c>
      <c r="I24" s="3">
        <v>101252</v>
      </c>
      <c r="J24" s="3">
        <v>16082</v>
      </c>
      <c r="K24" s="3">
        <v>57800</v>
      </c>
      <c r="L24" s="3">
        <v>85451</v>
      </c>
      <c r="M24" s="3">
        <v>68561</v>
      </c>
      <c r="N24" s="3">
        <v>-93177</v>
      </c>
      <c r="O24" s="3">
        <v>-14216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9791</v>
      </c>
      <c r="C26" s="3">
        <v>8362</v>
      </c>
      <c r="D26" s="3">
        <v>11552</v>
      </c>
      <c r="E26" s="3">
        <v>11351</v>
      </c>
      <c r="F26" s="3">
        <v>14940</v>
      </c>
      <c r="G26" s="3">
        <v>23291</v>
      </c>
      <c r="H26" s="3">
        <v>12373</v>
      </c>
      <c r="I26" s="3">
        <v>10779</v>
      </c>
      <c r="J26" s="3">
        <v>11399</v>
      </c>
      <c r="K26" s="3">
        <v>10368</v>
      </c>
      <c r="L26" s="3">
        <v>8776</v>
      </c>
      <c r="M26" s="3">
        <v>13068</v>
      </c>
      <c r="N26" s="3">
        <v>17705</v>
      </c>
      <c r="O26" s="3">
        <v>20138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174704</v>
      </c>
      <c r="C36" s="3">
        <v>145783</v>
      </c>
      <c r="D36" s="3">
        <v>151974</v>
      </c>
      <c r="E36" s="3">
        <v>151613</v>
      </c>
      <c r="F36" s="3">
        <v>131752</v>
      </c>
      <c r="G36" s="3">
        <v>129575</v>
      </c>
      <c r="H36" s="3">
        <v>118932</v>
      </c>
      <c r="I36" s="3">
        <v>108304</v>
      </c>
      <c r="J36" s="3">
        <v>97098</v>
      </c>
      <c r="K36" s="3">
        <v>95830</v>
      </c>
      <c r="L36" s="3">
        <v>78152</v>
      </c>
      <c r="M36" s="3">
        <v>89562</v>
      </c>
      <c r="N36" s="3">
        <v>96885</v>
      </c>
      <c r="O36" s="3">
        <v>109584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974942</v>
      </c>
      <c r="C37" s="3">
        <v>810890</v>
      </c>
      <c r="D37" s="3">
        <v>872055</v>
      </c>
      <c r="E37" s="3">
        <v>883674</v>
      </c>
      <c r="F37" s="3">
        <v>889571</v>
      </c>
      <c r="G37" s="3">
        <v>810471</v>
      </c>
      <c r="H37" s="3">
        <v>889772</v>
      </c>
      <c r="I37" s="3">
        <v>918245</v>
      </c>
      <c r="J37" s="3">
        <v>991385</v>
      </c>
      <c r="K37" s="3">
        <v>1061645</v>
      </c>
      <c r="L37" s="3">
        <v>984450</v>
      </c>
      <c r="M37" s="3">
        <v>1212494</v>
      </c>
      <c r="N37" s="3">
        <v>1214901</v>
      </c>
      <c r="O37" s="3">
        <v>1210613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446716</v>
      </c>
      <c r="C38" s="3">
        <v>370037</v>
      </c>
      <c r="D38" s="3">
        <v>412119</v>
      </c>
      <c r="E38" s="3">
        <v>406852</v>
      </c>
      <c r="F38" s="3">
        <v>417822</v>
      </c>
      <c r="G38" s="3">
        <v>423242</v>
      </c>
      <c r="H38" s="3">
        <v>479686</v>
      </c>
      <c r="I38" s="3">
        <v>457365</v>
      </c>
      <c r="J38" s="3">
        <v>459666</v>
      </c>
      <c r="K38" s="3">
        <v>464952</v>
      </c>
      <c r="L38" s="3">
        <v>310486</v>
      </c>
      <c r="M38" s="3">
        <v>468689</v>
      </c>
      <c r="N38" s="3">
        <v>389643</v>
      </c>
      <c r="O38" s="3">
        <v>388514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