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<sst xmlns="http://schemas.openxmlformats.org/spreadsheetml/2006/main" count="72" uniqueCount="69">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</sst>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K" TargetMode="External"/><Relationship Id="rId5" Type="http://schemas.openxmlformats.org/officeDocument/2006/relationships/hyperlink" Target="https://finance.yahoo.com/quote/R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3189800</v>
      </c>
      <c r="C2" s="3">
        <v>3464500</v>
      </c>
      <c r="D2" s="3">
        <v>4228700</v>
      </c>
      <c r="E2" s="3">
        <v>4344000</v>
      </c>
      <c r="F2" s="3">
        <v>4441800</v>
      </c>
      <c r="G2" s="3">
        <v>4557100</v>
      </c>
      <c r="H2" s="3">
        <v>4217500</v>
      </c>
      <c r="I2" s="3">
        <v>4046300</v>
      </c>
      <c r="J2" s="3">
        <v>4343600</v>
      </c>
      <c r="K2" s="3">
        <v>4519800</v>
      </c>
      <c r="L2" s="3">
        <v>4497600</v>
      </c>
      <c r="M2" s="3">
        <v>4373900</v>
      </c>
      <c r="N2" s="3">
        <v>6997400</v>
      </c>
      <c r="O2" s="3">
        <v>7760400</v>
      </c>
      <c r="P2" s="3">
        <v>9058000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2763000</v>
      </c>
      <c r="C3" s="3">
        <v>2920600</v>
      </c>
      <c r="D3" s="3">
        <v>3610000</v>
      </c>
      <c r="E3" s="3">
        <v>3736700</v>
      </c>
      <c r="F3" s="3">
        <v>3778100</v>
      </c>
      <c r="G3" s="3">
        <v>3869600</v>
      </c>
      <c r="H3" s="3">
        <v>3604800</v>
      </c>
      <c r="I3" s="3">
        <v>3404000</v>
      </c>
      <c r="J3" s="3">
        <v>3643400</v>
      </c>
      <c r="K3" s="3">
        <v>3781100</v>
      </c>
      <c r="L3" s="3">
        <v>3794700</v>
      </c>
      <c r="M3" s="3">
        <v>3734600</v>
      </c>
      <c r="N3" s="3">
        <v>4099700</v>
      </c>
      <c r="O3" s="3">
        <v>4658400</v>
      </c>
      <c r="P3" s="3">
        <v>5341000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170000</v>
      </c>
      <c r="C5" s="3">
        <v>198900</v>
      </c>
      <c r="D5" s="3">
        <v>243900</v>
      </c>
      <c r="E5" s="3">
        <v>247600</v>
      </c>
      <c r="F5" s="3">
        <v>260700</v>
      </c>
      <c r="G5" s="3">
        <v>290100</v>
      </c>
      <c r="H5" s="3">
        <v>307300</v>
      </c>
      <c r="I5" s="3">
        <v>319300</v>
      </c>
      <c r="J5" s="3">
        <v>348200</v>
      </c>
      <c r="K5" s="3">
        <v>371800</v>
      </c>
      <c r="L5" s="3">
        <v>378900</v>
      </c>
      <c r="M5" s="3">
        <v>371500</v>
      </c>
      <c r="N5" s="3">
        <v>422500</v>
      </c>
      <c r="O5" s="3">
        <v>440900</v>
      </c>
      <c r="P5" s="3">
        <v>529500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1228000</v>
      </c>
      <c r="C6" s="3">
        <v>1323300</v>
      </c>
      <c r="D6" s="3">
        <v>1461200</v>
      </c>
      <c r="E6" s="3">
        <v>1491700</v>
      </c>
      <c r="F6" s="3">
        <v>1537700</v>
      </c>
      <c r="G6" s="3">
        <v>1570100</v>
      </c>
      <c r="H6" s="3">
        <v>1506400</v>
      </c>
      <c r="I6" s="3">
        <v>1467400</v>
      </c>
      <c r="J6" s="3">
        <v>1557600</v>
      </c>
      <c r="K6" s="3">
        <v>1587900</v>
      </c>
      <c r="L6" s="3">
        <v>1538500</v>
      </c>
      <c r="M6" s="3">
        <v>1479800</v>
      </c>
      <c r="N6" s="3">
        <v>1680000</v>
      </c>
      <c r="O6" s="3">
        <v>1766700</v>
      </c>
      <c r="P6" s="3">
        <v>2023700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-1156300</v>
      </c>
      <c r="C7" s="3">
        <v>-1285100</v>
      </c>
      <c r="D7" s="3">
        <v>-1493000</v>
      </c>
      <c r="E7" s="3">
        <v>-1574600</v>
      </c>
      <c r="F7" s="3">
        <v>-1608500</v>
      </c>
      <c r="G7" s="3">
        <v>-1744100</v>
      </c>
      <c r="H7" s="3">
        <v>-1739400</v>
      </c>
      <c r="I7" s="3">
        <v>-1631100</v>
      </c>
      <c r="J7" s="3">
        <v>-1237500</v>
      </c>
      <c r="K7" s="3">
        <v>-2145200</v>
      </c>
      <c r="L7" s="3">
        <v>-1817500</v>
      </c>
      <c r="M7" s="3">
        <v>-1685400</v>
      </c>
      <c r="N7" s="3">
        <v>-824000</v>
      </c>
      <c r="O7" s="3">
        <v>-313600</v>
      </c>
      <c r="P7" s="3">
        <v>-571400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9600</v>
      </c>
      <c r="C10" s="3">
        <v>5000</v>
      </c>
      <c r="D10" s="3">
        <v>6000</v>
      </c>
      <c r="E10" s="3">
        <v>7800</v>
      </c>
      <c r="F10" s="3">
        <v>9800</v>
      </c>
      <c r="G10" s="3">
        <v>9500</v>
      </c>
      <c r="H10" s="3">
        <v>10700</v>
      </c>
      <c r="I10" s="3">
        <v>12700</v>
      </c>
      <c r="J10" s="3">
        <v>19600</v>
      </c>
      <c r="K10" s="3">
        <v>24400</v>
      </c>
      <c r="L10" s="3">
        <v>11100</v>
      </c>
      <c r="M10" s="3">
        <v>5500</v>
      </c>
      <c r="N10" s="3">
        <v>1600</v>
      </c>
      <c r="O10" s="3">
        <v>4400</v>
      </c>
      <c r="P10" s="3">
        <v>9700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60900</v>
      </c>
      <c r="C11" s="3">
        <v>60500</v>
      </c>
      <c r="D11" s="3">
        <v>59500</v>
      </c>
      <c r="E11" s="3">
        <v>60100</v>
      </c>
      <c r="F11" s="3">
        <v>60900</v>
      </c>
      <c r="G11" s="3">
        <v>59300</v>
      </c>
      <c r="H11" s="3">
        <v>63700</v>
      </c>
      <c r="I11" s="3">
        <v>71300</v>
      </c>
      <c r="J11" s="3">
        <v>76200</v>
      </c>
      <c r="K11" s="3">
        <v>73000</v>
      </c>
      <c r="L11" s="3">
        <v>98200</v>
      </c>
      <c r="M11" s="3">
        <v>103500</v>
      </c>
      <c r="N11" s="3">
        <v>94600</v>
      </c>
      <c r="O11" s="3">
        <v>123200</v>
      </c>
      <c r="P11" s="3">
        <v>135300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56000</v>
      </c>
      <c r="C16" s="3">
        <v>103800</v>
      </c>
      <c r="D16" s="3">
        <v>170500</v>
      </c>
      <c r="E16" s="3">
        <v>228900</v>
      </c>
      <c r="F16" s="3">
        <v>224600</v>
      </c>
      <c r="G16" s="3">
        <v>307400</v>
      </c>
      <c r="H16" s="3">
        <v>299900</v>
      </c>
      <c r="I16" s="3">
        <v>213400</v>
      </c>
      <c r="J16" s="3">
        <v>211700</v>
      </c>
      <c r="K16" s="3">
        <v>795300</v>
      </c>
      <c r="L16" s="3">
        <v>205200</v>
      </c>
      <c r="M16" s="3">
        <v>112900</v>
      </c>
      <c r="N16" s="3">
        <v>181900</v>
      </c>
      <c r="O16" s="3">
        <v>154500</v>
      </c>
      <c r="P16" s="3">
        <v>330500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-1200</v>
      </c>
      <c r="C17" s="3">
        <v>2600</v>
      </c>
      <c r="D17" s="3">
        <v>700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-200</v>
      </c>
      <c r="N18" s="3">
        <v>-13800</v>
      </c>
      <c r="O18" s="3">
        <v>-13100</v>
      </c>
      <c r="P18" s="3">
        <v>-109400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-15600</v>
      </c>
      <c r="P19" s="3">
        <v>-1100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134100</v>
      </c>
      <c r="C22" s="3">
        <v>127300</v>
      </c>
      <c r="D22" s="3">
        <v>131300</v>
      </c>
      <c r="E22" s="3">
        <v>138600</v>
      </c>
      <c r="F22" s="3">
        <v>145200</v>
      </c>
      <c r="G22" s="3">
        <v>152500</v>
      </c>
      <c r="H22" s="3">
        <v>162500</v>
      </c>
      <c r="I22" s="3">
        <v>172200</v>
      </c>
      <c r="J22" s="3">
        <v>168900</v>
      </c>
      <c r="K22" s="3">
        <v>164600</v>
      </c>
      <c r="L22" s="3">
        <v>152200</v>
      </c>
      <c r="M22" s="3">
        <v>172700</v>
      </c>
      <c r="N22" s="3">
        <v>189800</v>
      </c>
      <c r="O22" s="3">
        <v>238900</v>
      </c>
      <c r="P22" s="3">
        <v>250400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27800</v>
      </c>
      <c r="C23" s="3">
        <v>36300</v>
      </c>
      <c r="D23" s="3">
        <v>39500</v>
      </c>
      <c r="E23" s="3">
        <v>43500</v>
      </c>
      <c r="F23" s="3">
        <v>41100</v>
      </c>
      <c r="G23" s="3">
        <v>42500</v>
      </c>
      <c r="H23" s="3">
        <v>41500</v>
      </c>
      <c r="I23" s="3">
        <v>40500</v>
      </c>
      <c r="J23" s="3">
        <v>38500</v>
      </c>
      <c r="K23" s="3">
        <v>38500</v>
      </c>
      <c r="L23" s="3">
        <v>43100</v>
      </c>
      <c r="M23" s="3">
        <v>46100</v>
      </c>
      <c r="N23" s="3">
        <v>51700</v>
      </c>
      <c r="O23" s="3">
        <v>68100</v>
      </c>
      <c r="P23" s="3">
        <v>88300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-238500</v>
      </c>
      <c r="C24" s="3">
        <v>-313700</v>
      </c>
      <c r="D24" s="3">
        <v>-354100</v>
      </c>
      <c r="E24" s="3">
        <v>-343500</v>
      </c>
      <c r="F24" s="3">
        <v>-384400</v>
      </c>
      <c r="G24" s="3">
        <v>-409200</v>
      </c>
      <c r="H24" s="3">
        <v>-389500</v>
      </c>
      <c r="I24" s="3">
        <v>-427400</v>
      </c>
      <c r="J24" s="3">
        <v>1063000</v>
      </c>
      <c r="K24" s="3">
        <v>1016600</v>
      </c>
      <c r="L24" s="3">
        <v>676000</v>
      </c>
      <c r="M24" s="3">
        <v>639000</v>
      </c>
      <c r="N24" s="3">
        <v>-338600</v>
      </c>
      <c r="O24" s="3">
        <v>-416100</v>
      </c>
      <c r="P24" s="3">
        <v>-351500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98000</v>
      </c>
      <c r="C26" s="3">
        <v>99400</v>
      </c>
      <c r="D26" s="3">
        <v>120100</v>
      </c>
      <c r="E26" s="3">
        <v>139600</v>
      </c>
      <c r="F26" s="3">
        <v>146200</v>
      </c>
      <c r="G26" s="3">
        <v>141000</v>
      </c>
      <c r="H26" s="3">
        <v>122900</v>
      </c>
      <c r="I26" s="3">
        <v>116900</v>
      </c>
      <c r="J26" s="3">
        <v>141700</v>
      </c>
      <c r="K26" s="3">
        <v>125500</v>
      </c>
      <c r="L26" s="3">
        <v>132800</v>
      </c>
      <c r="M26" s="3">
        <v>113900</v>
      </c>
      <c r="N26" s="3">
        <v>120300</v>
      </c>
      <c r="O26" s="3">
        <v>141100</v>
      </c>
      <c r="P26" s="3">
        <v>160500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532500</v>
      </c>
      <c r="C36" s="3">
        <v>536900</v>
      </c>
      <c r="D36" s="3">
        <v>561400</v>
      </c>
      <c r="E36" s="3">
        <v>587100</v>
      </c>
      <c r="F36" s="3">
        <v>616000</v>
      </c>
      <c r="G36" s="3">
        <v>632900</v>
      </c>
      <c r="H36" s="3">
        <v>605600</v>
      </c>
      <c r="I36" s="3">
        <v>578300</v>
      </c>
      <c r="J36" s="3">
        <v>583900</v>
      </c>
      <c r="K36" s="3">
        <v>576800</v>
      </c>
      <c r="L36" s="3">
        <v>571900</v>
      </c>
      <c r="M36" s="3">
        <v>574400</v>
      </c>
      <c r="N36" s="3">
        <v>581900</v>
      </c>
      <c r="O36" s="3">
        <v>586500</v>
      </c>
      <c r="P36" s="3">
        <v>684200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4305700</v>
      </c>
      <c r="C37" s="3">
        <v>4748300</v>
      </c>
      <c r="D37" s="3">
        <v>5284900</v>
      </c>
      <c r="E37" s="3">
        <v>5636500</v>
      </c>
      <c r="F37" s="3">
        <v>5844600</v>
      </c>
      <c r="G37" s="3">
        <v>6224300</v>
      </c>
      <c r="H37" s="3">
        <v>6404700</v>
      </c>
      <c r="I37" s="3">
        <v>7101200</v>
      </c>
      <c r="J37" s="3">
        <v>7161700</v>
      </c>
      <c r="K37" s="3">
        <v>6262000</v>
      </c>
      <c r="L37" s="3">
        <v>6113000</v>
      </c>
      <c r="M37" s="3">
        <v>7264700</v>
      </c>
      <c r="N37" s="3">
        <v>10701600</v>
      </c>
      <c r="O37" s="3">
        <v>10758700</v>
      </c>
      <c r="P37" s="3">
        <v>11304000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2989300</v>
      </c>
      <c r="C38" s="3">
        <v>3287900</v>
      </c>
      <c r="D38" s="3">
        <v>3536900</v>
      </c>
      <c r="E38" s="3">
        <v>3784800</v>
      </c>
      <c r="F38" s="3">
        <v>3259100</v>
      </c>
      <c r="G38" s="3">
        <v>3566200</v>
      </c>
      <c r="H38" s="3">
        <v>4147900</v>
      </c>
      <c r="I38" s="3">
        <v>5111100</v>
      </c>
      <c r="J38" s="3">
        <v>4498100</v>
      </c>
      <c r="K38" s="3">
        <v>4644500</v>
      </c>
      <c r="L38" s="3">
        <v>5708800</v>
      </c>
      <c r="M38" s="3">
        <v>6236900</v>
      </c>
      <c r="N38" s="3">
        <v>8312000</v>
      </c>
      <c r="O38" s="3">
        <v>8033100</v>
      </c>
      <c r="P38" s="3">
        <v>7742400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