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<sst xmlns="http://schemas.openxmlformats.org/spreadsheetml/2006/main" count="72" uniqueCount="69">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</sst>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L" TargetMode="External"/><Relationship Id="rId5" Type="http://schemas.openxmlformats.org/officeDocument/2006/relationships/hyperlink" Target="https://finance.yahoo.com/quote/R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132306</v>
      </c>
      <c r="D2" s="3">
        <v>137854</v>
      </c>
      <c r="E2" s="3">
        <v>143368</v>
      </c>
      <c r="F2" s="3">
        <v>157350</v>
      </c>
      <c r="G2" s="3">
        <v>168972</v>
      </c>
      <c r="H2" s="3">
        <v>180265</v>
      </c>
      <c r="I2" s="3">
        <v>964967</v>
      </c>
      <c r="J2" s="3">
        <v>1027137</v>
      </c>
      <c r="K2" s="3">
        <v>1117826</v>
      </c>
      <c r="L2" s="3">
        <v>1245294</v>
      </c>
      <c r="M2" s="3">
        <v>2161220</v>
      </c>
      <c r="N2" s="3">
        <v>2424300</v>
      </c>
      <c r="O2" s="3">
        <v>2695823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772348</v>
      </c>
      <c r="J3" s="3">
        <v>819943</v>
      </c>
      <c r="K3" s="3">
        <v>894437</v>
      </c>
      <c r="L3" s="3">
        <v>993593</v>
      </c>
      <c r="M3" s="3">
        <v>1048592</v>
      </c>
      <c r="N3" s="3">
        <v>1116617</v>
      </c>
      <c r="O3" s="3">
        <v>1252699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355590</v>
      </c>
      <c r="C6" s="3">
        <v>373288</v>
      </c>
      <c r="D6" s="3">
        <v>388710</v>
      </c>
      <c r="E6" s="3">
        <v>407488</v>
      </c>
      <c r="F6" s="3">
        <v>428288</v>
      </c>
      <c r="G6" s="3">
        <v>441706</v>
      </c>
      <c r="H6" s="3">
        <v>463742</v>
      </c>
      <c r="I6" s="3">
        <v>490528</v>
      </c>
      <c r="J6" s="3">
        <v>503433</v>
      </c>
      <c r="K6" s="3">
        <v>550698</v>
      </c>
      <c r="L6" s="3">
        <v>623379</v>
      </c>
      <c r="M6" s="3">
        <v>657209</v>
      </c>
      <c r="N6" s="3">
        <v>727489</v>
      </c>
      <c r="O6" s="3">
        <v>802710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-481881</v>
      </c>
      <c r="C7" s="3">
        <v>-313731</v>
      </c>
      <c r="D7" s="3">
        <v>-331859</v>
      </c>
      <c r="E7" s="3">
        <v>-351438</v>
      </c>
      <c r="F7" s="3">
        <v>-367797</v>
      </c>
      <c r="G7" s="3">
        <v>-385219</v>
      </c>
      <c r="H7" s="3">
        <v>-407220</v>
      </c>
      <c r="I7" s="3">
        <v>-430073</v>
      </c>
      <c r="J7" s="3">
        <v>-446776</v>
      </c>
      <c r="K7" s="3">
        <v>-459508</v>
      </c>
      <c r="L7" s="3">
        <v>-689072</v>
      </c>
      <c r="M7" s="3">
        <v>81576</v>
      </c>
      <c r="N7" s="3">
        <v>133388</v>
      </c>
      <c r="O7" s="3">
        <v>149664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-54055</v>
      </c>
      <c r="M12" s="3">
        <v>-8290</v>
      </c>
      <c r="N12" s="3">
        <v>35679</v>
      </c>
      <c r="O12" s="3">
        <v>8167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-977</v>
      </c>
      <c r="E14" s="3">
        <v>-906</v>
      </c>
      <c r="F14" s="3">
        <v>626</v>
      </c>
      <c r="G14" s="3">
        <v>748</v>
      </c>
      <c r="H14" s="3">
        <v>965</v>
      </c>
      <c r="I14" s="3">
        <v>890</v>
      </c>
      <c r="J14" s="3">
        <v>1424</v>
      </c>
      <c r="K14" s="3">
        <v>2161</v>
      </c>
      <c r="L14" s="3">
        <v>2179</v>
      </c>
      <c r="M14" s="3">
        <v>2837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42307</v>
      </c>
      <c r="C16" s="3">
        <v>53543</v>
      </c>
      <c r="D16" s="3">
        <v>60385</v>
      </c>
      <c r="E16" s="3">
        <v>65310</v>
      </c>
      <c r="F16" s="3">
        <v>68276</v>
      </c>
      <c r="G16" s="3">
        <v>81820</v>
      </c>
      <c r="H16" s="3">
        <v>91029</v>
      </c>
      <c r="I16" s="3">
        <v>93267</v>
      </c>
      <c r="J16" s="3">
        <v>115378</v>
      </c>
      <c r="K16" s="3">
        <v>79070</v>
      </c>
      <c r="L16" s="3">
        <v>57813</v>
      </c>
      <c r="M16" s="3">
        <v>95960</v>
      </c>
      <c r="N16" s="3">
        <v>125920</v>
      </c>
      <c r="O16" s="3">
        <v>130318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37169</v>
      </c>
      <c r="C22" s="3">
        <v>36408</v>
      </c>
      <c r="D22" s="3">
        <v>37503</v>
      </c>
      <c r="E22" s="3">
        <v>38655</v>
      </c>
      <c r="F22" s="3">
        <v>39571</v>
      </c>
      <c r="G22" s="3">
        <v>43509</v>
      </c>
      <c r="H22" s="3">
        <v>44522</v>
      </c>
      <c r="I22" s="3">
        <v>50902</v>
      </c>
      <c r="J22" s="3">
        <v>56580</v>
      </c>
      <c r="K22" s="3">
        <v>66792</v>
      </c>
      <c r="L22" s="3">
        <v>81111</v>
      </c>
      <c r="M22" s="3">
        <v>79331</v>
      </c>
      <c r="N22" s="3">
        <v>86558</v>
      </c>
      <c r="O22" s="3">
        <v>91326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5800</v>
      </c>
      <c r="C23" s="3">
        <v>7538</v>
      </c>
      <c r="D23" s="3">
        <v>7555</v>
      </c>
      <c r="E23" s="3">
        <v>9494</v>
      </c>
      <c r="F23" s="3">
        <v>10427</v>
      </c>
      <c r="G23" s="3">
        <v>10579</v>
      </c>
      <c r="H23" s="3">
        <v>12110</v>
      </c>
      <c r="I23" s="3">
        <v>12415</v>
      </c>
      <c r="J23" s="3">
        <v>12399</v>
      </c>
      <c r="K23" s="3">
        <v>13726</v>
      </c>
      <c r="L23" s="3">
        <v>14158</v>
      </c>
      <c r="M23" s="3">
        <v>20850</v>
      </c>
      <c r="N23" s="3">
        <v>14865</v>
      </c>
      <c r="O23" s="3">
        <v>21215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-16107</v>
      </c>
      <c r="C24" s="3">
        <v>60901</v>
      </c>
      <c r="D24" s="3">
        <v>-66653</v>
      </c>
      <c r="E24" s="3">
        <v>-71063</v>
      </c>
      <c r="F24" s="3">
        <v>-77955</v>
      </c>
      <c r="G24" s="3">
        <v>-84005</v>
      </c>
      <c r="H24" s="3">
        <v>-88381</v>
      </c>
      <c r="I24" s="3">
        <v>125201</v>
      </c>
      <c r="J24" s="3">
        <v>132656</v>
      </c>
      <c r="K24" s="3">
        <v>167915</v>
      </c>
      <c r="L24" s="3">
        <v>20957</v>
      </c>
      <c r="M24" s="3">
        <v>68848</v>
      </c>
      <c r="N24" s="3">
        <v>-56183</v>
      </c>
      <c r="O24" s="3">
        <v>-15210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15740</v>
      </c>
      <c r="C26" s="3">
        <v>13036</v>
      </c>
      <c r="D26" s="3">
        <v>18652</v>
      </c>
      <c r="E26" s="3">
        <v>19040</v>
      </c>
      <c r="F26" s="3">
        <v>18632</v>
      </c>
      <c r="G26" s="3">
        <v>28739</v>
      </c>
      <c r="H26" s="3">
        <v>39495</v>
      </c>
      <c r="I26" s="3">
        <v>33081</v>
      </c>
      <c r="J26" s="3">
        <v>24680</v>
      </c>
      <c r="K26" s="3">
        <v>27179</v>
      </c>
      <c r="L26" s="3">
        <v>27146</v>
      </c>
      <c r="M26" s="3">
        <v>23229</v>
      </c>
      <c r="N26" s="3">
        <v>27194</v>
      </c>
      <c r="O26" s="3">
        <v>30628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74644</v>
      </c>
      <c r="C36" s="3">
        <v>74013</v>
      </c>
      <c r="D36" s="3">
        <v>76858</v>
      </c>
      <c r="E36" s="3">
        <v>82263</v>
      </c>
      <c r="F36" s="3">
        <v>87215</v>
      </c>
      <c r="G36" s="3">
        <v>101669</v>
      </c>
      <c r="H36" s="3">
        <v>121356</v>
      </c>
      <c r="I36" s="3">
        <v>133477</v>
      </c>
      <c r="J36" s="3">
        <v>134088</v>
      </c>
      <c r="K36" s="3">
        <v>136885</v>
      </c>
      <c r="L36" s="3">
        <v>195533</v>
      </c>
      <c r="M36" s="3">
        <v>178052</v>
      </c>
      <c r="N36" s="3">
        <v>133257</v>
      </c>
      <c r="O36" s="3">
        <v>128046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566496</v>
      </c>
      <c r="C37" s="3">
        <v>619014</v>
      </c>
      <c r="D37" s="3">
        <v>645650</v>
      </c>
      <c r="E37" s="3">
        <v>692506</v>
      </c>
      <c r="F37" s="3">
        <v>739217</v>
      </c>
      <c r="G37" s="3">
        <v>808162</v>
      </c>
      <c r="H37" s="3">
        <v>848651</v>
      </c>
      <c r="I37" s="3">
        <v>916538</v>
      </c>
      <c r="J37" s="3">
        <v>1033663</v>
      </c>
      <c r="K37" s="3">
        <v>1094124</v>
      </c>
      <c r="L37" s="3">
        <v>1744376</v>
      </c>
      <c r="M37" s="3">
        <v>1845900</v>
      </c>
      <c r="N37" s="3">
        <v>2021540</v>
      </c>
      <c r="O37" s="3">
        <v>2122028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301930</v>
      </c>
      <c r="C38" s="3">
        <v>321044</v>
      </c>
      <c r="D38" s="3">
        <v>321653</v>
      </c>
      <c r="E38" s="3">
        <v>337550</v>
      </c>
      <c r="F38" s="3">
        <v>300962</v>
      </c>
      <c r="G38" s="3">
        <v>345486</v>
      </c>
      <c r="H38" s="3">
        <v>324622</v>
      </c>
      <c r="I38" s="3">
        <v>347993</v>
      </c>
      <c r="J38" s="3">
        <v>379739</v>
      </c>
      <c r="K38" s="3">
        <v>382216</v>
      </c>
      <c r="L38" s="3">
        <v>911267</v>
      </c>
      <c r="M38" s="3">
        <v>881249</v>
      </c>
      <c r="N38" s="3">
        <v>910323</v>
      </c>
      <c r="O38" s="3">
        <v>854831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