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<sst xmlns="http://schemas.openxmlformats.org/spreadsheetml/2006/main" count="72" uniqueCount="68">
  <si>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</si>
  <si>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</si>
  <si>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</si>
  <si>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</si>
  <si>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</si>
  <si>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</si>
  <si>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</si>
  <si>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</si>
  <si>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</si>
  <si>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</si>
  <si>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</si>
  <si>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</si>
  <si>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</si>
  <si>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</si>
  <si>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</si>
  <si>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</si>
  <si>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</si>
  <si>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</si>
  <si>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</si>
  <si>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</si>
  <si>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</si>
  <si>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</si>
  <si>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</si>
  <si>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</si>
  <si>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</si>
  <si>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</si>
  <si>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</si>
  <si>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</si>
  <si>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</si>
  <si>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</si>
  <si>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</si>
  <si>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</si>
  <si>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</si>
  <si>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</si>
  <si>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</si>
  <si>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</si>
  <si>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</si>
  <si>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</si>
  <si>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</si>
  <si>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</si>
  <si>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</si>
  <si>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</si>
  <si>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</si>
  <si>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</si>
  <si>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</si>
  <si>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https://finance.yahoo.com/quote/RONI-WT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</si>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</sst>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N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NI-WT" TargetMode="External"/><Relationship Id="rId5" Type="http://schemas.openxmlformats.org/officeDocument/2006/relationships/hyperlink" Target="https://finance.yahoo.com/quote/RON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632131</v>
      </c>
      <c r="C6" s="3">
        <v>5796015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65000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36682</v>
      </c>
      <c r="C10" s="3">
        <v>9796864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-9528732</v>
      </c>
      <c r="C12" s="3">
        <v>346878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-391892</v>
      </c>
      <c r="C18" s="3">
        <v>162605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8465161</v>
      </c>
      <c r="C24" s="3">
        <v>-4922654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345026000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348369430</v>
      </c>
      <c r="C37" s="3">
        <v>351851156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386927681</v>
      </c>
      <c r="C38" s="3">
        <v>391161058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