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<sst xmlns="http://schemas.openxmlformats.org/spreadsheetml/2006/main" count="72" uniqueCount="69">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</sst>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P" TargetMode="External"/><Relationship Id="rId5" Type="http://schemas.openxmlformats.org/officeDocument/2006/relationships/hyperlink" Target="https://finance.yahoo.com/quote/R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1297942</v>
      </c>
      <c r="C2" s="3">
        <v>1482851</v>
      </c>
      <c r="D2" s="3">
        <v>1687374</v>
      </c>
      <c r="E2" s="3">
        <v>1788133</v>
      </c>
      <c r="F2" s="3">
        <v>1888420</v>
      </c>
      <c r="G2" s="3">
        <v>2013336</v>
      </c>
      <c r="H2" s="3">
        <v>1996840</v>
      </c>
      <c r="I2" s="3">
        <v>2084378</v>
      </c>
      <c r="J2" s="3">
        <v>2507800</v>
      </c>
      <c r="K2" s="3">
        <v>2784800</v>
      </c>
      <c r="L2" s="3">
        <v>2480500</v>
      </c>
      <c r="M2" s="3">
        <v>2095000</v>
      </c>
      <c r="N2" s="3">
        <v>2306600</v>
      </c>
      <c r="O2" s="3">
        <v>2621300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1006530</v>
      </c>
      <c r="C3" s="3">
        <v>1110986</v>
      </c>
      <c r="D3" s="3">
        <v>1281525</v>
      </c>
      <c r="E3" s="3">
        <v>1321772</v>
      </c>
      <c r="F3" s="3">
        <v>1355200</v>
      </c>
      <c r="G3" s="3">
        <v>1447595</v>
      </c>
      <c r="H3" s="3">
        <v>1417749</v>
      </c>
      <c r="I3" s="3">
        <v>1457500</v>
      </c>
      <c r="J3" s="3">
        <v>1742700</v>
      </c>
      <c r="K3" s="3">
        <v>1911700</v>
      </c>
      <c r="L3" s="3">
        <v>1587600</v>
      </c>
      <c r="M3" s="3">
        <v>1194100</v>
      </c>
      <c r="N3" s="3">
        <v>1426200</v>
      </c>
      <c r="O3" s="3">
        <v>1619000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83400</v>
      </c>
      <c r="C5" s="3">
        <v>102400</v>
      </c>
      <c r="D5" s="3">
        <v>121700</v>
      </c>
      <c r="E5" s="3">
        <v>125900</v>
      </c>
      <c r="F5" s="3">
        <v>145700</v>
      </c>
      <c r="G5" s="3">
        <v>147900</v>
      </c>
      <c r="H5" s="3">
        <v>164200</v>
      </c>
      <c r="I5" s="3">
        <v>195400</v>
      </c>
      <c r="J5" s="3">
        <v>281100</v>
      </c>
      <c r="K5" s="3">
        <v>376900</v>
      </c>
      <c r="L5" s="3">
        <v>379700</v>
      </c>
      <c r="M5" s="3">
        <v>382400</v>
      </c>
      <c r="N5" s="3">
        <v>484800</v>
      </c>
      <c r="O5" s="3">
        <v>529800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647742</v>
      </c>
      <c r="C6" s="3">
        <v>760832</v>
      </c>
      <c r="D6" s="3">
        <v>855025</v>
      </c>
      <c r="E6" s="3">
        <v>914130</v>
      </c>
      <c r="F6" s="3">
        <v>1040567</v>
      </c>
      <c r="G6" s="3">
        <v>1102426</v>
      </c>
      <c r="H6" s="3">
        <v>1136728</v>
      </c>
      <c r="I6" s="3">
        <v>1277800</v>
      </c>
      <c r="J6" s="3">
        <v>1654600</v>
      </c>
      <c r="K6" s="3">
        <v>1883100</v>
      </c>
      <c r="L6" s="3">
        <v>1811800</v>
      </c>
      <c r="M6" s="3">
        <v>1745400</v>
      </c>
      <c r="N6" s="3">
        <v>2072000</v>
      </c>
      <c r="O6" s="3">
        <v>2228300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-560498</v>
      </c>
      <c r="C7" s="3">
        <v>-657525</v>
      </c>
      <c r="D7" s="3">
        <v>-758230</v>
      </c>
      <c r="E7" s="3">
        <v>-798911</v>
      </c>
      <c r="F7" s="3">
        <v>-911136</v>
      </c>
      <c r="G7" s="3">
        <v>-968334</v>
      </c>
      <c r="H7" s="3">
        <v>-1000514</v>
      </c>
      <c r="I7" s="3">
        <v>-1135426</v>
      </c>
      <c r="J7" s="3">
        <v>-1517500</v>
      </c>
      <c r="K7" s="3">
        <v>-1751300</v>
      </c>
      <c r="L7" s="3">
        <v>-1697000</v>
      </c>
      <c r="M7" s="3">
        <v>-1569900</v>
      </c>
      <c r="N7" s="3">
        <v>-1936900</v>
      </c>
      <c r="O7" s="3">
        <v>-2168300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3319</v>
      </c>
      <c r="C10" s="3">
        <v>633</v>
      </c>
      <c r="D10" s="3">
        <v>8096</v>
      </c>
      <c r="E10" s="3">
        <v>-2338</v>
      </c>
      <c r="F10" s="3">
        <v>-192</v>
      </c>
      <c r="G10" s="3">
        <v>620</v>
      </c>
      <c r="H10" s="3">
        <v>58652</v>
      </c>
      <c r="I10" s="3">
        <v>-1500</v>
      </c>
      <c r="J10" s="3">
        <v>5100</v>
      </c>
      <c r="K10" s="3">
        <v>0</v>
      </c>
      <c r="L10" s="3">
        <v>-5400</v>
      </c>
      <c r="M10" s="3">
        <v>-3100</v>
      </c>
      <c r="N10" s="3">
        <v>24600</v>
      </c>
      <c r="O10" s="3">
        <v>-50100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58544</v>
      </c>
      <c r="C11" s="3">
        <v>66533</v>
      </c>
      <c r="D11" s="3">
        <v>63648</v>
      </c>
      <c r="E11" s="3">
        <v>67525</v>
      </c>
      <c r="F11" s="3">
        <v>88039</v>
      </c>
      <c r="G11" s="3">
        <v>78637</v>
      </c>
      <c r="H11" s="3">
        <v>84225</v>
      </c>
      <c r="I11" s="3">
        <v>111600</v>
      </c>
      <c r="J11" s="3">
        <v>180600</v>
      </c>
      <c r="K11" s="3">
        <v>182100</v>
      </c>
      <c r="L11" s="3">
        <v>186200</v>
      </c>
      <c r="M11" s="3">
        <v>218500</v>
      </c>
      <c r="N11" s="3">
        <v>233900</v>
      </c>
      <c r="O11" s="3">
        <v>192400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106668</v>
      </c>
      <c r="C12" s="3">
        <v>132867</v>
      </c>
      <c r="D12" s="3">
        <v>167614</v>
      </c>
      <c r="E12" s="3">
        <v>191472</v>
      </c>
      <c r="F12" s="3">
        <v>211682</v>
      </c>
      <c r="G12" s="3">
        <v>255627</v>
      </c>
      <c r="H12" s="3">
        <v>261771</v>
      </c>
      <c r="I12" s="3">
        <v>288077</v>
      </c>
      <c r="J12" s="3">
        <v>335400</v>
      </c>
      <c r="K12" s="3">
        <v>328800</v>
      </c>
      <c r="L12" s="3">
        <v>953800</v>
      </c>
      <c r="M12" s="3">
        <v>291100</v>
      </c>
      <c r="N12" s="3">
        <v>342500</v>
      </c>
      <c r="O12" s="3">
        <v>373700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100287</v>
      </c>
      <c r="C16" s="3">
        <v>125814</v>
      </c>
      <c r="D16" s="3">
        <v>177740</v>
      </c>
      <c r="E16" s="3">
        <v>203321</v>
      </c>
      <c r="F16" s="3">
        <v>215837</v>
      </c>
      <c r="G16" s="3">
        <v>275423</v>
      </c>
      <c r="H16" s="3">
        <v>306278</v>
      </c>
      <c r="I16" s="3">
        <v>282000</v>
      </c>
      <c r="J16" s="3">
        <v>62900</v>
      </c>
      <c r="K16" s="3">
        <v>254000</v>
      </c>
      <c r="L16" s="3">
        <v>417400</v>
      </c>
      <c r="M16" s="3">
        <v>187500</v>
      </c>
      <c r="N16" s="3">
        <v>226600</v>
      </c>
      <c r="O16" s="3">
        <v>296400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127900</v>
      </c>
      <c r="M17" s="3">
        <v>30800</v>
      </c>
      <c r="N17" s="3">
        <v>120700</v>
      </c>
      <c r="O17" s="3">
        <v>1681100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34163</v>
      </c>
      <c r="C22" s="3">
        <v>123021</v>
      </c>
      <c r="D22" s="3">
        <v>140143</v>
      </c>
      <c r="E22" s="3">
        <v>154748</v>
      </c>
      <c r="F22" s="3">
        <v>189190</v>
      </c>
      <c r="G22" s="3">
        <v>197284</v>
      </c>
      <c r="H22" s="3">
        <v>204261</v>
      </c>
      <c r="I22" s="3">
        <v>240500</v>
      </c>
      <c r="J22" s="3">
        <v>345000</v>
      </c>
      <c r="K22" s="3">
        <v>367000</v>
      </c>
      <c r="L22" s="3">
        <v>408800</v>
      </c>
      <c r="M22" s="3">
        <v>491600</v>
      </c>
      <c r="N22" s="3">
        <v>615900</v>
      </c>
      <c r="O22" s="3">
        <v>650100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27476</v>
      </c>
      <c r="C23" s="3">
        <v>25150</v>
      </c>
      <c r="D23" s="3">
        <v>31730</v>
      </c>
      <c r="E23" s="3">
        <v>40773</v>
      </c>
      <c r="F23" s="3">
        <v>53133</v>
      </c>
      <c r="G23" s="3">
        <v>63027</v>
      </c>
      <c r="H23" s="3">
        <v>61766</v>
      </c>
      <c r="I23" s="3">
        <v>78800</v>
      </c>
      <c r="J23" s="3">
        <v>83100</v>
      </c>
      <c r="K23" s="3">
        <v>133800</v>
      </c>
      <c r="L23" s="3">
        <v>101200</v>
      </c>
      <c r="M23" s="3">
        <v>108300</v>
      </c>
      <c r="N23" s="3">
        <v>123000</v>
      </c>
      <c r="O23" s="3">
        <v>118500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233936</v>
      </c>
      <c r="C24" s="3">
        <v>244058</v>
      </c>
      <c r="D24" s="3">
        <v>308069</v>
      </c>
      <c r="E24" s="3">
        <v>338801</v>
      </c>
      <c r="F24" s="3">
        <v>394527</v>
      </c>
      <c r="G24" s="3">
        <v>394194</v>
      </c>
      <c r="H24" s="3">
        <v>-474624</v>
      </c>
      <c r="I24" s="3">
        <v>462419</v>
      </c>
      <c r="J24" s="3">
        <v>362500</v>
      </c>
      <c r="K24" s="3">
        <v>672200</v>
      </c>
      <c r="L24" s="3">
        <v>80700</v>
      </c>
      <c r="M24" s="3">
        <v>669400</v>
      </c>
      <c r="N24" s="3">
        <v>985200</v>
      </c>
      <c r="O24" s="3">
        <v>-1962400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14667</v>
      </c>
      <c r="C26" s="3">
        <v>22523</v>
      </c>
      <c r="D26" s="3">
        <v>38712</v>
      </c>
      <c r="E26" s="3">
        <v>37090</v>
      </c>
      <c r="F26" s="3">
        <v>40354</v>
      </c>
      <c r="G26" s="3">
        <v>38726</v>
      </c>
      <c r="H26" s="3">
        <v>0</v>
      </c>
      <c r="I26" s="3">
        <v>39200</v>
      </c>
      <c r="J26" s="3">
        <v>49000</v>
      </c>
      <c r="K26" s="3">
        <v>58600</v>
      </c>
      <c r="L26" s="3">
        <v>-1093600</v>
      </c>
      <c r="M26" s="3">
        <v>53200</v>
      </c>
      <c r="N26" s="3">
        <v>-75200</v>
      </c>
      <c r="O26" s="3">
        <v>-5491000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109493</v>
      </c>
      <c r="C36" s="3">
        <v>103487</v>
      </c>
      <c r="D36" s="3">
        <v>108775</v>
      </c>
      <c r="E36" s="3">
        <v>110397</v>
      </c>
      <c r="F36" s="3">
        <v>117310</v>
      </c>
      <c r="G36" s="3">
        <v>110876</v>
      </c>
      <c r="H36" s="3">
        <v>105510</v>
      </c>
      <c r="I36" s="3">
        <v>141318</v>
      </c>
      <c r="J36" s="3">
        <v>142500</v>
      </c>
      <c r="K36" s="3">
        <v>128700</v>
      </c>
      <c r="L36" s="3">
        <v>139900</v>
      </c>
      <c r="M36" s="3">
        <v>127300</v>
      </c>
      <c r="N36" s="3">
        <v>82700</v>
      </c>
      <c r="O36" s="3">
        <v>85300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4327736</v>
      </c>
      <c r="C37" s="3">
        <v>5069524</v>
      </c>
      <c r="D37" s="3">
        <v>5319417</v>
      </c>
      <c r="E37" s="3">
        <v>7071104</v>
      </c>
      <c r="F37" s="3">
        <v>8169120</v>
      </c>
      <c r="G37" s="3">
        <v>8400185</v>
      </c>
      <c r="H37" s="3">
        <v>10168365</v>
      </c>
      <c r="I37" s="3">
        <v>14324900</v>
      </c>
      <c r="J37" s="3">
        <v>14316400</v>
      </c>
      <c r="K37" s="3">
        <v>15249500</v>
      </c>
      <c r="L37" s="3">
        <v>18108900</v>
      </c>
      <c r="M37" s="3">
        <v>24024800</v>
      </c>
      <c r="N37" s="3">
        <v>23713900</v>
      </c>
      <c r="O37" s="3">
        <v>26980800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4327736</v>
      </c>
      <c r="C38" s="3">
        <v>5069524</v>
      </c>
      <c r="D38" s="3">
        <v>5319417</v>
      </c>
      <c r="E38" s="3">
        <v>7071104</v>
      </c>
      <c r="F38" s="3">
        <v>3956070</v>
      </c>
      <c r="G38" s="3">
        <v>3644825</v>
      </c>
      <c r="H38" s="3">
        <v>4869465</v>
      </c>
      <c r="I38" s="3">
        <v>8536000</v>
      </c>
      <c r="J38" s="3">
        <v>7452800</v>
      </c>
      <c r="K38" s="3">
        <v>7511000</v>
      </c>
      <c r="L38" s="3">
        <v>8617000</v>
      </c>
      <c r="M38" s="3">
        <v>13545000</v>
      </c>
      <c r="N38" s="3">
        <v>12150100</v>
      </c>
      <c r="O38" s="3">
        <v>10943000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