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<sst xmlns="http://schemas.openxmlformats.org/spreadsheetml/2006/main" count="72" uniqueCount="68">
  <si>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</si>
  <si>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</si>
  <si>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</si>
  <si>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</si>
  <si>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</si>
  <si>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</si>
  <si>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</si>
  <si>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</si>
  <si>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</si>
  <si>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</si>
  <si>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</si>
  <si>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</si>
  <si>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</si>
  <si>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</si>
  <si>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</si>
  <si>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</si>
  <si>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</si>
  <si>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</si>
  <si>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</si>
  <si>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</si>
  <si>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</si>
  <si>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</si>
  <si>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</si>
  <si>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</si>
  <si>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</si>
  <si>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</si>
  <si>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</si>
  <si>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</si>
  <si>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</si>
  <si>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</si>
  <si>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</si>
  <si>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</si>
  <si>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</si>
  <si>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</si>
  <si>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</si>
  <si>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</si>
  <si>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</si>
  <si>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</si>
  <si>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</si>
  <si>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</si>
  <si>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</si>
  <si>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</si>
  <si>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</si>
  <si>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</si>
  <si>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</si>
  <si>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https://finance.yahoo.com/quote/ROSEW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</si>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</sst>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OS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OSEW" TargetMode="External"/><Relationship Id="rId5" Type="http://schemas.openxmlformats.org/officeDocument/2006/relationships/hyperlink" Target="https://finance.yahoo.com/quote/ROS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275094</v>
      </c>
      <c r="C6" s="3">
        <v>1106786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2117220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2739</v>
      </c>
      <c r="C10" s="3">
        <v>2117220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6195469</v>
      </c>
      <c r="C12" s="3">
        <v>7316926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-6645976</v>
      </c>
      <c r="C24" s="3">
        <v>-4657836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146625000</v>
      </c>
      <c r="C26" s="3">
        <v>2114932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147785518</v>
      </c>
      <c r="C37" s="3">
        <v>148968685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160392220</v>
      </c>
      <c r="C38" s="3">
        <v>157482908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