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<sst xmlns="http://schemas.openxmlformats.org/spreadsheetml/2006/main" count="72" uniqueCount="69">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</sst>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ST" TargetMode="External"/><Relationship Id="rId5" Type="http://schemas.openxmlformats.org/officeDocument/2006/relationships/hyperlink" Target="https://finance.yahoo.com/quote/R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1744139</v>
      </c>
      <c r="C2" s="3">
        <v>1874320</v>
      </c>
      <c r="D2" s="3">
        <v>2046427</v>
      </c>
      <c r="E2" s="3">
        <v>2262723</v>
      </c>
      <c r="F2" s="3">
        <v>2398122</v>
      </c>
      <c r="G2" s="3">
        <v>2598820</v>
      </c>
      <c r="H2" s="3">
        <v>2782855</v>
      </c>
      <c r="I2" s="3">
        <v>3086687</v>
      </c>
      <c r="J2" s="3">
        <v>3328894</v>
      </c>
      <c r="K2" s="3">
        <v>4067806</v>
      </c>
      <c r="L2" s="3">
        <v>3849117</v>
      </c>
      <c r="M2" s="3">
        <v>3754509</v>
      </c>
      <c r="N2" s="3">
        <v>4249671</v>
      </c>
      <c r="O2" s="3">
        <v>18916244</v>
      </c>
      <c r="P2" s="3">
        <v>18695829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1284852</v>
      </c>
      <c r="C3" s="3">
        <v>1365513</v>
      </c>
      <c r="D3" s="3">
        <v>1490213</v>
      </c>
      <c r="E3" s="3">
        <v>1648997</v>
      </c>
      <c r="F3" s="3">
        <v>1746235</v>
      </c>
      <c r="G3" s="3">
        <v>1882185</v>
      </c>
      <c r="H3" s="3">
        <v>2003347</v>
      </c>
      <c r="I3" s="3">
        <v>2206092</v>
      </c>
      <c r="J3" s="3">
        <v>2369148</v>
      </c>
      <c r="K3" s="3">
        <v>2547331</v>
      </c>
      <c r="L3" s="3">
        <v>2766432</v>
      </c>
      <c r="M3" s="3">
        <v>2711419</v>
      </c>
      <c r="N3" s="3">
        <v>3157044</v>
      </c>
      <c r="O3" s="3">
        <v>13708907</v>
      </c>
      <c r="P3" s="3">
        <v>13946230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286511</v>
      </c>
      <c r="C6" s="3">
        <v>312277</v>
      </c>
      <c r="D6" s="3">
        <v>332226</v>
      </c>
      <c r="E6" s="3">
        <v>357983</v>
      </c>
      <c r="F6" s="3">
        <v>381860</v>
      </c>
      <c r="G6" s="3">
        <v>410002</v>
      </c>
      <c r="H6" s="3">
        <v>443354</v>
      </c>
      <c r="I6" s="3">
        <v>490171</v>
      </c>
      <c r="J6" s="3">
        <v>517297</v>
      </c>
      <c r="K6" s="3">
        <v>561577</v>
      </c>
      <c r="L6" s="3">
        <v>604605</v>
      </c>
      <c r="M6" s="3">
        <v>877857</v>
      </c>
      <c r="N6" s="3">
        <v>690624</v>
      </c>
      <c r="O6" s="3">
        <v>2874469</v>
      </c>
      <c r="P6" s="3">
        <v>2759268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1943</v>
      </c>
      <c r="C7" s="3">
        <v>2232</v>
      </c>
      <c r="D7" s="3">
        <v>2565</v>
      </c>
      <c r="E7" s="3">
        <v>1643</v>
      </c>
      <c r="F7" s="3">
        <v>476</v>
      </c>
      <c r="G7" s="3">
        <v>1296</v>
      </c>
      <c r="H7" s="3">
        <v>4838</v>
      </c>
      <c r="I7" s="3">
        <v>4834</v>
      </c>
      <c r="J7" s="3">
        <v>4861</v>
      </c>
      <c r="K7" s="3">
        <v>526416</v>
      </c>
      <c r="L7" s="3">
        <v>22167</v>
      </c>
      <c r="M7" s="3">
        <v>56586</v>
      </c>
      <c r="N7" s="3">
        <v>23803</v>
      </c>
      <c r="O7" s="3">
        <v>75161</v>
      </c>
      <c r="P7" s="3">
        <v>80548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628</v>
      </c>
      <c r="G10" s="3">
        <v>519</v>
      </c>
      <c r="H10" s="3">
        <v>411</v>
      </c>
      <c r="I10" s="3">
        <v>678</v>
      </c>
      <c r="J10" s="3">
        <v>3081</v>
      </c>
      <c r="K10" s="3">
        <v>11171</v>
      </c>
      <c r="L10" s="3">
        <v>26569</v>
      </c>
      <c r="M10" s="3">
        <v>27846</v>
      </c>
      <c r="N10" s="3">
        <v>4651</v>
      </c>
      <c r="O10" s="3">
        <v>833</v>
      </c>
      <c r="P10" s="3">
        <v>77706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65753</v>
      </c>
      <c r="C16" s="3">
        <v>72920</v>
      </c>
      <c r="D16" s="3">
        <v>77454</v>
      </c>
      <c r="E16" s="3">
        <v>94576</v>
      </c>
      <c r="F16" s="3">
        <v>98561</v>
      </c>
      <c r="G16" s="3">
        <v>113136</v>
      </c>
      <c r="H16" s="3">
        <v>116071</v>
      </c>
      <c r="I16" s="3">
        <v>141722</v>
      </c>
      <c r="J16" s="3">
        <v>166220</v>
      </c>
      <c r="K16" s="3">
        <v>105545</v>
      </c>
      <c r="L16" s="3">
        <v>111550</v>
      </c>
      <c r="M16" s="3">
        <v>5296</v>
      </c>
      <c r="N16" s="3">
        <v>144871</v>
      </c>
      <c r="O16" s="3">
        <v>535951</v>
      </c>
      <c r="P16" s="3">
        <v>475448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141802</v>
      </c>
      <c r="C22" s="3">
        <v>159043</v>
      </c>
      <c r="D22" s="3">
        <v>160693</v>
      </c>
      <c r="E22" s="3">
        <v>159892</v>
      </c>
      <c r="F22" s="3">
        <v>185491</v>
      </c>
      <c r="G22" s="3">
        <v>206111</v>
      </c>
      <c r="H22" s="3">
        <v>232959</v>
      </c>
      <c r="I22" s="3">
        <v>274828</v>
      </c>
      <c r="J22" s="3">
        <v>302515</v>
      </c>
      <c r="K22" s="3">
        <v>313163</v>
      </c>
      <c r="L22" s="3">
        <v>330357</v>
      </c>
      <c r="M22" s="3">
        <v>350892</v>
      </c>
      <c r="N22" s="3">
        <v>364245</v>
      </c>
      <c r="O22" s="3">
        <v>360664</v>
      </c>
      <c r="P22" s="3">
        <v>394655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22575</v>
      </c>
      <c r="C23" s="3">
        <v>25746</v>
      </c>
      <c r="D23" s="3">
        <v>36551</v>
      </c>
      <c r="E23" s="3">
        <v>40404</v>
      </c>
      <c r="F23" s="3">
        <v>48952</v>
      </c>
      <c r="G23" s="3">
        <v>46847</v>
      </c>
      <c r="H23" s="3">
        <v>53001</v>
      </c>
      <c r="I23" s="3">
        <v>70937</v>
      </c>
      <c r="J23" s="3">
        <v>74554</v>
      </c>
      <c r="K23" s="3">
        <v>87417</v>
      </c>
      <c r="L23" s="3">
        <v>95585</v>
      </c>
      <c r="M23" s="3">
        <v>95438</v>
      </c>
      <c r="N23" s="3">
        <v>101568</v>
      </c>
      <c r="O23" s="3">
        <v>134217</v>
      </c>
      <c r="P23" s="3">
        <v>121936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313982</v>
      </c>
      <c r="C24" s="3">
        <v>582217</v>
      </c>
      <c r="D24" s="3">
        <v>331853</v>
      </c>
      <c r="E24" s="3">
        <v>460285</v>
      </c>
      <c r="F24" s="3">
        <v>573583</v>
      </c>
      <c r="G24" s="3">
        <v>576325</v>
      </c>
      <c r="H24" s="3">
        <v>871249</v>
      </c>
      <c r="I24" s="3">
        <v>735941</v>
      </c>
      <c r="J24" s="3">
        <v>907383</v>
      </c>
      <c r="K24" s="3">
        <v>942650</v>
      </c>
      <c r="L24" s="3">
        <v>1269803</v>
      </c>
      <c r="M24" s="3">
        <v>1594019</v>
      </c>
      <c r="N24" s="3">
        <v>1542140</v>
      </c>
      <c r="O24" s="3">
        <v>-478621</v>
      </c>
      <c r="P24" s="3">
        <v>-339259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224418</v>
      </c>
      <c r="C26" s="3">
        <v>158487</v>
      </c>
      <c r="D26" s="3">
        <v>198651</v>
      </c>
      <c r="E26" s="3">
        <v>416271</v>
      </c>
      <c r="F26" s="3">
        <v>424434</v>
      </c>
      <c r="G26" s="3">
        <v>550515</v>
      </c>
      <c r="H26" s="3">
        <v>646691</v>
      </c>
      <c r="I26" s="3">
        <v>366960</v>
      </c>
      <c r="J26" s="3">
        <v>297880</v>
      </c>
      <c r="K26" s="3">
        <v>371423</v>
      </c>
      <c r="L26" s="3">
        <v>413898</v>
      </c>
      <c r="M26" s="3">
        <v>555483</v>
      </c>
      <c r="N26" s="3">
        <v>405433</v>
      </c>
      <c r="O26" s="3">
        <v>557840</v>
      </c>
      <c r="P26" s="3">
        <v>654070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942999</v>
      </c>
      <c r="D36" s="3">
        <v>983776</v>
      </c>
      <c r="E36" s="3">
        <v>1241722</v>
      </c>
      <c r="F36" s="3">
        <v>1493284</v>
      </c>
      <c r="G36" s="3">
        <v>1875299</v>
      </c>
      <c r="H36" s="3">
        <v>2273752</v>
      </c>
      <c r="I36" s="3">
        <v>2342906</v>
      </c>
      <c r="J36" s="3">
        <v>2328048</v>
      </c>
      <c r="K36" s="3">
        <v>2382464</v>
      </c>
      <c r="L36" s="3">
        <v>2475201</v>
      </c>
      <c r="M36" s="3">
        <v>2653436</v>
      </c>
      <c r="N36" s="3">
        <v>2710496</v>
      </c>
      <c r="O36" s="3">
        <v>2898527</v>
      </c>
      <c r="P36" s="3">
        <v>3181527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2768633</v>
      </c>
      <c r="D37" s="3">
        <v>3116204</v>
      </c>
      <c r="E37" s="3">
        <v>3301209</v>
      </c>
      <c r="F37" s="3">
        <v>3670561</v>
      </c>
      <c r="G37" s="3">
        <v>3896797</v>
      </c>
      <c r="H37" s="3">
        <v>4687370</v>
      </c>
      <c r="I37" s="3">
        <v>4869119</v>
      </c>
      <c r="J37" s="3">
        <v>5309351</v>
      </c>
      <c r="K37" s="3">
        <v>5722051</v>
      </c>
      <c r="L37" s="3">
        <v>6073691</v>
      </c>
      <c r="M37" s="3">
        <v>9348367</v>
      </c>
      <c r="N37" s="3">
        <v>12717867</v>
      </c>
      <c r="O37" s="3">
        <v>13640256</v>
      </c>
      <c r="P37" s="3">
        <v>13416463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-996369</v>
      </c>
      <c r="C38" s="3">
        <v>1611340</v>
      </c>
      <c r="D38" s="3">
        <v>1783512</v>
      </c>
      <c r="E38" s="3">
        <v>1808197</v>
      </c>
      <c r="F38" s="3">
        <v>1903698</v>
      </c>
      <c r="G38" s="3">
        <v>1889495</v>
      </c>
      <c r="H38" s="3">
        <v>2408160</v>
      </c>
      <c r="I38" s="3">
        <v>2397128</v>
      </c>
      <c r="J38" s="3">
        <v>2561334</v>
      </c>
      <c r="K38" s="3">
        <v>2672743</v>
      </c>
      <c r="L38" s="3">
        <v>2767945</v>
      </c>
      <c r="M38" s="3">
        <v>5989118</v>
      </c>
      <c r="N38" s="3">
        <v>9427227</v>
      </c>
      <c r="O38" s="3">
        <v>9580206</v>
      </c>
      <c r="P38" s="3">
        <v>9127880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