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<sst xmlns="http://schemas.openxmlformats.org/spreadsheetml/2006/main" count="72" uniqueCount="69">
  <si>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</si>
  <si>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</si>
  <si>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</si>
  <si>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</si>
  <si>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</si>
  <si>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</si>
  <si>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</si>
  <si>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</si>
  <si>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</si>
  <si>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</si>
  <si>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</si>
  <si>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</si>
  <si>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</si>
  <si>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</si>
  <si>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</si>
  <si>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</si>
  <si>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</si>
  <si>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</si>
  <si>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</si>
  <si>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</si>
  <si>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</si>
  <si>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</si>
  <si>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</si>
  <si>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</si>
  <si>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</si>
  <si>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</si>
  <si>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</si>
  <si>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</si>
  <si>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</si>
  <si>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</si>
  <si>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</si>
  <si>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</si>
  <si>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</si>
  <si>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</si>
  <si>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</si>
  <si>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</si>
  <si>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</si>
  <si>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</si>
  <si>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</si>
  <si>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</si>
  <si>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</si>
  <si>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</si>
  <si>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</si>
  <si>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</si>
  <si>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</si>
  <si>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</si>
  <si>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https://finance.yahoo.com/quote/RPM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</si>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</sst>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P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PM" TargetMode="External"/><Relationship Id="rId5" Type="http://schemas.openxmlformats.org/officeDocument/2006/relationships/hyperlink" Target="https://finance.yahoo.com/quote/RP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3368167</v>
      </c>
      <c r="C2" s="3">
        <v>2316838</v>
      </c>
      <c r="D2" s="3">
        <v>2349995</v>
      </c>
      <c r="E2" s="3">
        <v>2660154</v>
      </c>
      <c r="F2" s="3">
        <v>2833881</v>
      </c>
      <c r="G2" s="3">
        <v>2954528</v>
      </c>
      <c r="H2" s="3">
        <v>3147115</v>
      </c>
      <c r="I2" s="3">
        <v>3248282</v>
      </c>
      <c r="J2" s="3">
        <v>3343502</v>
      </c>
      <c r="K2" s="3">
        <v>3798826</v>
      </c>
      <c r="L2" s="3">
        <v>4005629</v>
      </c>
      <c r="M2" s="3">
        <v>3968095</v>
      </c>
      <c r="N2" s="3">
        <v>6106288</v>
      </c>
      <c r="O2" s="3">
        <v>6707728</v>
      </c>
      <c r="P2" s="3">
        <v>7256414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2015078</v>
      </c>
      <c r="C3" s="3">
        <v>1977341</v>
      </c>
      <c r="D3" s="3">
        <v>1980974</v>
      </c>
      <c r="E3" s="3">
        <v>2235153</v>
      </c>
      <c r="F3" s="3">
        <v>2375936</v>
      </c>
      <c r="G3" s="3">
        <v>2500585</v>
      </c>
      <c r="H3" s="3">
        <v>2653181</v>
      </c>
      <c r="I3" s="3">
        <v>2726601</v>
      </c>
      <c r="J3" s="3">
        <v>2792487</v>
      </c>
      <c r="K3" s="3">
        <v>3305095</v>
      </c>
      <c r="L3" s="3">
        <v>3476231</v>
      </c>
      <c r="M3" s="3">
        <v>3414139</v>
      </c>
      <c r="N3" s="3">
        <v>3701129</v>
      </c>
      <c r="O3" s="3">
        <v>4274675</v>
      </c>
      <c r="P3" s="3">
        <v>4508370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41300</v>
      </c>
      <c r="D5" s="3">
        <v>40900</v>
      </c>
      <c r="E5" s="3">
        <v>45400</v>
      </c>
      <c r="F5" s="3">
        <v>49300</v>
      </c>
      <c r="G5" s="3">
        <v>54600</v>
      </c>
      <c r="H5" s="3">
        <v>56700</v>
      </c>
      <c r="I5" s="3">
        <v>61500</v>
      </c>
      <c r="J5" s="3">
        <v>64900</v>
      </c>
      <c r="K5" s="3">
        <v>69700</v>
      </c>
      <c r="L5" s="3">
        <v>71600</v>
      </c>
      <c r="M5" s="3">
        <v>76500</v>
      </c>
      <c r="N5" s="3">
        <v>77600</v>
      </c>
      <c r="O5" s="3">
        <v>80500</v>
      </c>
      <c r="P5" s="3">
        <v>86600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1096505</v>
      </c>
      <c r="C6" s="3">
        <v>1110102</v>
      </c>
      <c r="D6" s="3">
        <v>1058466</v>
      </c>
      <c r="E6" s="3">
        <v>1155714</v>
      </c>
      <c r="F6" s="3">
        <v>1309235</v>
      </c>
      <c r="G6" s="3">
        <v>1390128</v>
      </c>
      <c r="H6" s="3">
        <v>1422944</v>
      </c>
      <c r="I6" s="3">
        <v>1520977</v>
      </c>
      <c r="J6" s="3">
        <v>1643520</v>
      </c>
      <c r="K6" s="3">
        <v>1498479</v>
      </c>
      <c r="L6" s="3">
        <v>1596043</v>
      </c>
      <c r="M6" s="3">
        <v>1548653</v>
      </c>
      <c r="N6" s="3">
        <v>1664026</v>
      </c>
      <c r="O6" s="3">
        <v>1788284</v>
      </c>
      <c r="P6" s="3">
        <v>1956040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21256</v>
      </c>
      <c r="C7" s="3">
        <v>-1004356</v>
      </c>
      <c r="D7" s="3">
        <v>-943095</v>
      </c>
      <c r="E7" s="3">
        <v>-968726</v>
      </c>
      <c r="F7" s="3">
        <v>-1217862</v>
      </c>
      <c r="G7" s="3">
        <v>-1261031</v>
      </c>
      <c r="H7" s="3">
        <v>-1356334</v>
      </c>
      <c r="I7" s="3">
        <v>-1209501</v>
      </c>
      <c r="J7" s="3">
        <v>-1412986</v>
      </c>
      <c r="K7" s="3">
        <v>-1305897</v>
      </c>
      <c r="L7" s="3">
        <v>-1394892</v>
      </c>
      <c r="M7" s="3">
        <v>-1396794</v>
      </c>
      <c r="N7" s="3">
        <v>-103428</v>
      </c>
      <c r="O7" s="3">
        <v>-118262</v>
      </c>
      <c r="P7" s="3">
        <v>-48070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4035</v>
      </c>
      <c r="D10" s="3">
        <v>5058</v>
      </c>
      <c r="E10" s="3">
        <v>5031</v>
      </c>
      <c r="F10" s="3">
        <v>6814</v>
      </c>
      <c r="G10" s="3">
        <v>6327</v>
      </c>
      <c r="H10" s="3">
        <v>8304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54460</v>
      </c>
      <c r="C11" s="3">
        <v>59273</v>
      </c>
      <c r="D11" s="3">
        <v>65427</v>
      </c>
      <c r="E11" s="3">
        <v>72045</v>
      </c>
      <c r="F11" s="3">
        <v>79846</v>
      </c>
      <c r="G11" s="3">
        <v>80951</v>
      </c>
      <c r="H11" s="3">
        <v>87615</v>
      </c>
      <c r="I11" s="3">
        <v>91683</v>
      </c>
      <c r="J11" s="3">
        <v>96954</v>
      </c>
      <c r="K11" s="3">
        <v>104547</v>
      </c>
      <c r="L11" s="3">
        <v>102392</v>
      </c>
      <c r="M11" s="3">
        <v>101003</v>
      </c>
      <c r="N11" s="3">
        <v>85400</v>
      </c>
      <c r="O11" s="3">
        <v>87928</v>
      </c>
      <c r="P11" s="3">
        <v>119015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2397</v>
      </c>
      <c r="E12" s="3">
        <v>9599</v>
      </c>
      <c r="F12" s="3">
        <v>-57719</v>
      </c>
      <c r="G12" s="3">
        <v>4083</v>
      </c>
      <c r="H12" s="3">
        <v>3866</v>
      </c>
      <c r="I12" s="3">
        <v>-1287</v>
      </c>
      <c r="J12" s="3">
        <v>-1667</v>
      </c>
      <c r="K12" s="3">
        <v>598</v>
      </c>
      <c r="L12" s="3">
        <v>-4270</v>
      </c>
      <c r="M12" s="3">
        <v>-12066</v>
      </c>
      <c r="N12" s="3">
        <v>-13639</v>
      </c>
      <c r="O12" s="3">
        <v>11846</v>
      </c>
      <c r="P12" s="3">
        <v>14923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61252</v>
      </c>
      <c r="C16" s="3">
        <v>87327</v>
      </c>
      <c r="D16" s="3">
        <v>91885</v>
      </c>
      <c r="E16" s="3">
        <v>94526</v>
      </c>
      <c r="F16" s="3">
        <v>67040</v>
      </c>
      <c r="G16" s="3">
        <v>118503</v>
      </c>
      <c r="H16" s="3">
        <v>224925</v>
      </c>
      <c r="I16" s="3">
        <v>126008</v>
      </c>
      <c r="J16" s="3">
        <v>59662</v>
      </c>
      <c r="K16" s="3">
        <v>77791</v>
      </c>
      <c r="L16" s="3">
        <v>72158</v>
      </c>
      <c r="M16" s="3">
        <v>102682</v>
      </c>
      <c r="N16" s="3">
        <v>164938</v>
      </c>
      <c r="O16" s="3">
        <v>114333</v>
      </c>
      <c r="P16" s="3">
        <v>169651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1090</v>
      </c>
      <c r="D18" s="3">
        <v>14110</v>
      </c>
      <c r="E18" s="3">
        <v>17827</v>
      </c>
      <c r="F18" s="3">
        <v>11248</v>
      </c>
      <c r="G18" s="3">
        <v>14324</v>
      </c>
      <c r="H18" s="3">
        <v>-11156</v>
      </c>
      <c r="I18" s="3">
        <v>2733</v>
      </c>
      <c r="J18" s="3">
        <v>2848</v>
      </c>
      <c r="K18" s="3">
        <v>1487</v>
      </c>
      <c r="L18" s="3">
        <v>1129</v>
      </c>
      <c r="M18" s="3">
        <v>697</v>
      </c>
      <c r="N18" s="3">
        <v>857</v>
      </c>
      <c r="O18" s="3">
        <v>985</v>
      </c>
      <c r="P18" s="3">
        <v>1040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-5</v>
      </c>
      <c r="D19" s="3">
        <v>1148</v>
      </c>
      <c r="E19" s="3">
        <v>8079</v>
      </c>
      <c r="F19" s="3">
        <v>-44671</v>
      </c>
      <c r="G19" s="3">
        <v>2888</v>
      </c>
      <c r="H19" s="3">
        <v>2023</v>
      </c>
      <c r="I19" s="3">
        <v>2080</v>
      </c>
      <c r="J19" s="3">
        <v>1013</v>
      </c>
      <c r="K19" s="3">
        <v>1002</v>
      </c>
      <c r="L19" s="3">
        <v>332</v>
      </c>
      <c r="M19" s="3">
        <v>165</v>
      </c>
      <c r="N19" s="3">
        <v>516</v>
      </c>
      <c r="O19" s="3">
        <v>350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62379</v>
      </c>
      <c r="C22" s="3">
        <v>84253</v>
      </c>
      <c r="D22" s="3">
        <v>72753</v>
      </c>
      <c r="E22" s="3">
        <v>76023</v>
      </c>
      <c r="F22" s="3">
        <v>86336</v>
      </c>
      <c r="G22" s="3">
        <v>90069</v>
      </c>
      <c r="H22" s="3">
        <v>99176</v>
      </c>
      <c r="I22" s="3">
        <v>111039</v>
      </c>
      <c r="J22" s="3">
        <v>116773</v>
      </c>
      <c r="K22" s="3">
        <v>128499</v>
      </c>
      <c r="L22" s="3">
        <v>141742</v>
      </c>
      <c r="M22" s="3">
        <v>156842</v>
      </c>
      <c r="N22" s="3">
        <v>146857</v>
      </c>
      <c r="O22" s="3">
        <v>153074</v>
      </c>
      <c r="P22" s="3">
        <v>154949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85000</v>
      </c>
      <c r="C24" s="3">
        <v>70892</v>
      </c>
      <c r="D24" s="3">
        <v>115482</v>
      </c>
      <c r="E24" s="3">
        <v>187925</v>
      </c>
      <c r="F24" s="3">
        <v>218556</v>
      </c>
      <c r="G24" s="3">
        <v>-159835</v>
      </c>
      <c r="H24" s="3">
        <v>-182609</v>
      </c>
      <c r="I24" s="3">
        <v>434593</v>
      </c>
      <c r="J24" s="3">
        <v>173891</v>
      </c>
      <c r="K24" s="3">
        <v>212660</v>
      </c>
      <c r="L24" s="3">
        <v>74169</v>
      </c>
      <c r="M24" s="3">
        <v>283763</v>
      </c>
      <c r="N24" s="3">
        <v>116656</v>
      </c>
      <c r="O24" s="3">
        <v>-465824</v>
      </c>
      <c r="P24" s="3">
        <v>-56535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80351</v>
      </c>
      <c r="C26" s="3">
        <v>128039</v>
      </c>
      <c r="D26" s="3">
        <v>101837</v>
      </c>
      <c r="E26" s="3">
        <v>283796</v>
      </c>
      <c r="F26" s="3">
        <v>488456</v>
      </c>
      <c r="G26" s="3">
        <v>0</v>
      </c>
      <c r="H26" s="3">
        <v>0</v>
      </c>
      <c r="I26" s="3">
        <v>167958</v>
      </c>
      <c r="J26" s="3">
        <v>341783</v>
      </c>
      <c r="K26" s="3">
        <v>270211</v>
      </c>
      <c r="L26" s="3">
        <v>255006</v>
      </c>
      <c r="M26" s="3">
        <v>210412</v>
      </c>
      <c r="N26" s="3">
        <v>331793</v>
      </c>
      <c r="O26" s="3">
        <v>266769</v>
      </c>
      <c r="P26" s="3">
        <v>249632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382527</v>
      </c>
      <c r="D36" s="3">
        <v>390027</v>
      </c>
      <c r="E36" s="3">
        <v>418832</v>
      </c>
      <c r="F36" s="3">
        <v>492363</v>
      </c>
      <c r="G36" s="3">
        <v>532805</v>
      </c>
      <c r="H36" s="3">
        <v>589646</v>
      </c>
      <c r="I36" s="3">
        <v>629453</v>
      </c>
      <c r="J36" s="3">
        <v>742686</v>
      </c>
      <c r="K36" s="3">
        <v>780306</v>
      </c>
      <c r="L36" s="3">
        <v>819211</v>
      </c>
      <c r="M36" s="3">
        <v>849686</v>
      </c>
      <c r="N36" s="3">
        <v>965182</v>
      </c>
      <c r="O36" s="3">
        <v>1103983</v>
      </c>
      <c r="P36" s="3">
        <v>1239476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3004024</v>
      </c>
      <c r="D37" s="3">
        <v>3515029</v>
      </c>
      <c r="E37" s="3">
        <v>3561813</v>
      </c>
      <c r="F37" s="3">
        <v>4120847</v>
      </c>
      <c r="G37" s="3">
        <v>4378365</v>
      </c>
      <c r="H37" s="3">
        <v>4680062</v>
      </c>
      <c r="I37" s="3">
        <v>4764969</v>
      </c>
      <c r="J37" s="3">
        <v>5090449</v>
      </c>
      <c r="K37" s="3">
        <v>5271822</v>
      </c>
      <c r="L37" s="3">
        <v>5441355</v>
      </c>
      <c r="M37" s="3">
        <v>5630954</v>
      </c>
      <c r="N37" s="3">
        <v>6252969</v>
      </c>
      <c r="O37" s="3">
        <v>6707706</v>
      </c>
      <c r="P37" s="3">
        <v>6782004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1924551</v>
      </c>
      <c r="D38" s="3">
        <v>2251865</v>
      </c>
      <c r="E38" s="3">
        <v>2378157</v>
      </c>
      <c r="F38" s="3">
        <v>2919989</v>
      </c>
      <c r="G38" s="3">
        <v>2995521</v>
      </c>
      <c r="H38" s="3">
        <v>3388670</v>
      </c>
      <c r="I38" s="3">
        <v>3392634</v>
      </c>
      <c r="J38" s="3">
        <v>3654388</v>
      </c>
      <c r="K38" s="3">
        <v>3641049</v>
      </c>
      <c r="L38" s="3">
        <v>4035403</v>
      </c>
      <c r="M38" s="3">
        <v>4368509</v>
      </c>
      <c r="N38" s="3">
        <v>4511905</v>
      </c>
      <c r="O38" s="3">
        <v>4725277</v>
      </c>
      <c r="P38" s="3">
        <v>4641164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5,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2023-12-22T01:42:58Z</cp:lastPrinted>
  <dcterms:created xsi:type="dcterms:W3CDTF">2023-12-22T01:42:58Z</dcterms:created>
  <dcterms:modified xsi:type="dcterms:W3CDTF">2023-12-22T01:42:58Z</dcterms:modified>
</cp:coreProperties>
</file>