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<sst xmlns="http://schemas.openxmlformats.org/spreadsheetml/2006/main" count="72" uniqueCount="68">
  <si>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</si>
  <si>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</si>
  <si>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</si>
  <si>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</si>
  <si>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</si>
  <si>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</si>
  <si>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</si>
  <si>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</si>
  <si>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</si>
  <si>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</si>
  <si>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</si>
  <si>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</si>
  <si>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</si>
  <si>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</si>
  <si>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</si>
  <si>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</si>
  <si>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</si>
  <si>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</si>
  <si>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</si>
  <si>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</si>
  <si>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</si>
  <si>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</si>
  <si>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</si>
  <si>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</si>
  <si>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</si>
  <si>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</si>
  <si>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</si>
  <si>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</si>
  <si>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</si>
  <si>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</si>
  <si>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</si>
  <si>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</si>
  <si>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</si>
  <si>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</si>
  <si>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</si>
  <si>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</si>
  <si>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</si>
  <si>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</si>
  <si>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</si>
  <si>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</si>
  <si>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</si>
  <si>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</si>
  <si>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</si>
  <si>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</si>
  <si>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</si>
  <si>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https://finance.yahoo.com/quote/RPMT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</si>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</sst>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P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PMT" TargetMode="External"/><Relationship Id="rId5" Type="http://schemas.openxmlformats.org/officeDocument/2006/relationships/hyperlink" Target="https://finance.yahoo.com/quote/RP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40237</v>
      </c>
      <c r="E2" s="3">
        <v>86069</v>
      </c>
      <c r="F2" s="3">
        <v>-1893</v>
      </c>
      <c r="G2" s="3">
        <v>-5419994</v>
      </c>
      <c r="H2" s="3">
        <v>207305</v>
      </c>
      <c r="I2" s="3">
        <v>529681</v>
      </c>
      <c r="J2" s="3">
        <v>0</v>
      </c>
      <c r="K2" s="3">
        <v>980015</v>
      </c>
      <c r="L2" s="3">
        <v>845893</v>
      </c>
      <c r="M2" s="3">
        <v>0</v>
      </c>
      <c r="N2" s="3">
        <v>987261</v>
      </c>
      <c r="O2" s="3">
        <v>923598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929040</v>
      </c>
      <c r="D3" s="3">
        <v>1063890</v>
      </c>
      <c r="E3" s="3">
        <v>6469465</v>
      </c>
      <c r="F3" s="3">
        <v>4083285</v>
      </c>
      <c r="G3" s="3">
        <v>4511557</v>
      </c>
      <c r="H3" s="3">
        <v>2180710</v>
      </c>
      <c r="I3" s="3">
        <v>861396</v>
      </c>
      <c r="J3" s="3">
        <v>1135795</v>
      </c>
      <c r="K3" s="3">
        <v>838314</v>
      </c>
      <c r="L3" s="3">
        <v>208340</v>
      </c>
      <c r="M3" s="3">
        <v>1108797</v>
      </c>
      <c r="N3" s="3">
        <v>2939356</v>
      </c>
      <c r="O3" s="3">
        <v>2242651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132108</v>
      </c>
      <c r="D5" s="3">
        <v>750494</v>
      </c>
      <c r="E5" s="3">
        <v>1530348</v>
      </c>
      <c r="F5" s="3">
        <v>2650600</v>
      </c>
      <c r="G5" s="3">
        <v>3257279</v>
      </c>
      <c r="H5" s="3">
        <v>1643327</v>
      </c>
      <c r="I5" s="3">
        <v>830052</v>
      </c>
      <c r="J5" s="3">
        <v>1117131</v>
      </c>
      <c r="K5" s="3">
        <v>867887</v>
      </c>
      <c r="L5" s="3">
        <v>237658</v>
      </c>
      <c r="M5" s="3">
        <v>1138164</v>
      </c>
      <c r="N5" s="3">
        <v>2837012</v>
      </c>
      <c r="O5" s="3">
        <v>2059890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155877</v>
      </c>
      <c r="D6" s="3">
        <v>1623898</v>
      </c>
      <c r="E6" s="3">
        <v>5461226</v>
      </c>
      <c r="F6" s="3">
        <v>11843251</v>
      </c>
      <c r="G6" s="3">
        <v>10474678</v>
      </c>
      <c r="H6" s="3">
        <v>5206174</v>
      </c>
      <c r="I6" s="3">
        <v>3388031</v>
      </c>
      <c r="J6" s="3">
        <v>2369719</v>
      </c>
      <c r="K6" s="3">
        <v>4216569</v>
      </c>
      <c r="L6" s="3">
        <v>2176335</v>
      </c>
      <c r="M6" s="3">
        <v>2103944</v>
      </c>
      <c r="N6" s="3">
        <v>7066738</v>
      </c>
      <c r="O6" s="3">
        <v>13106066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2236476</v>
      </c>
      <c r="C7" s="3">
        <v>-130679</v>
      </c>
      <c r="D7" s="3">
        <v>-709560</v>
      </c>
      <c r="E7" s="3">
        <v>-1420100</v>
      </c>
      <c r="F7" s="3">
        <v>-2598308</v>
      </c>
      <c r="G7" s="3">
        <v>-8582968</v>
      </c>
      <c r="H7" s="3">
        <v>-1345493</v>
      </c>
      <c r="I7" s="3">
        <v>-257510</v>
      </c>
      <c r="J7" s="3">
        <v>-1075795</v>
      </c>
      <c r="K7" s="3">
        <v>94946</v>
      </c>
      <c r="L7" s="3">
        <v>603068</v>
      </c>
      <c r="M7" s="3">
        <v>-1108797</v>
      </c>
      <c r="N7" s="3">
        <v>-1789705</v>
      </c>
      <c r="O7" s="3">
        <v>-1062380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395</v>
      </c>
      <c r="D10" s="3">
        <v>1724</v>
      </c>
      <c r="E10" s="3">
        <v>5704</v>
      </c>
      <c r="F10" s="3">
        <v>10731</v>
      </c>
      <c r="G10" s="3">
        <v>6602</v>
      </c>
      <c r="H10" s="3">
        <v>344</v>
      </c>
      <c r="I10" s="3">
        <v>-528631</v>
      </c>
      <c r="J10" s="3">
        <v>-796692</v>
      </c>
      <c r="K10" s="3">
        <v>-933260</v>
      </c>
      <c r="L10" s="3">
        <v>-811408</v>
      </c>
      <c r="M10" s="3">
        <v>-11330689</v>
      </c>
      <c r="N10" s="3">
        <v>-984633</v>
      </c>
      <c r="O10" s="3">
        <v>-921525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403239</v>
      </c>
      <c r="D11" s="3">
        <v>38035</v>
      </c>
      <c r="E11" s="3">
        <v>90560</v>
      </c>
      <c r="F11" s="3">
        <v>6382</v>
      </c>
      <c r="G11" s="3">
        <v>94566</v>
      </c>
      <c r="H11" s="3">
        <v>302904</v>
      </c>
      <c r="I11" s="3">
        <v>534163</v>
      </c>
      <c r="J11" s="3">
        <v>679515</v>
      </c>
      <c r="K11" s="3">
        <v>933260</v>
      </c>
      <c r="L11" s="3">
        <v>696408</v>
      </c>
      <c r="M11" s="3">
        <v>765610</v>
      </c>
      <c r="N11" s="3">
        <v>1080391</v>
      </c>
      <c r="O11" s="3">
        <v>1015228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5513666</v>
      </c>
      <c r="H12" s="3">
        <v>118801</v>
      </c>
      <c r="I12" s="3">
        <v>534163</v>
      </c>
      <c r="J12" s="3">
        <v>679515</v>
      </c>
      <c r="K12" s="3">
        <v>662589</v>
      </c>
      <c r="L12" s="3">
        <v>-390714</v>
      </c>
      <c r="M12" s="3">
        <v>-321512</v>
      </c>
      <c r="N12" s="3">
        <v>347436</v>
      </c>
      <c r="O12" s="3">
        <v>-271423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-270671</v>
      </c>
      <c r="L18" s="3">
        <v>-7229</v>
      </c>
      <c r="M18" s="3">
        <v>-201</v>
      </c>
      <c r="N18" s="3">
        <v>-101</v>
      </c>
      <c r="O18" s="3">
        <v>-101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1429</v>
      </c>
      <c r="D22" s="3">
        <v>4623</v>
      </c>
      <c r="E22" s="3">
        <v>25392</v>
      </c>
      <c r="F22" s="3">
        <v>56641</v>
      </c>
      <c r="G22" s="3">
        <v>100013</v>
      </c>
      <c r="H22" s="3">
        <v>114075</v>
      </c>
      <c r="I22" s="3">
        <v>43911</v>
      </c>
      <c r="J22" s="3">
        <v>41336</v>
      </c>
      <c r="K22" s="3">
        <v>29573</v>
      </c>
      <c r="L22" s="3">
        <v>29318</v>
      </c>
      <c r="M22" s="3">
        <v>29367</v>
      </c>
      <c r="N22" s="3">
        <v>31337</v>
      </c>
      <c r="O22" s="3">
        <v>37993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41715</v>
      </c>
      <c r="D23" s="3">
        <v>101408</v>
      </c>
      <c r="E23" s="3">
        <v>1235353</v>
      </c>
      <c r="F23" s="3">
        <v>1035213</v>
      </c>
      <c r="G23" s="3">
        <v>905504</v>
      </c>
      <c r="H23" s="3">
        <v>341585</v>
      </c>
      <c r="I23" s="3">
        <v>436127</v>
      </c>
      <c r="J23" s="3">
        <v>215449</v>
      </c>
      <c r="K23" s="3">
        <v>2551919</v>
      </c>
      <c r="L23" s="3">
        <v>558860</v>
      </c>
      <c r="M23" s="3">
        <v>984587</v>
      </c>
      <c r="N23" s="3">
        <v>2732775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2236476</v>
      </c>
      <c r="C24" s="3">
        <v>547471</v>
      </c>
      <c r="D24" s="3">
        <v>462810</v>
      </c>
      <c r="E24" s="3">
        <v>4345791</v>
      </c>
      <c r="F24" s="3">
        <v>14884518</v>
      </c>
      <c r="G24" s="3">
        <v>8649321</v>
      </c>
      <c r="H24" s="3">
        <v>7205512</v>
      </c>
      <c r="I24" s="3">
        <v>2290754</v>
      </c>
      <c r="J24" s="3">
        <v>1391159</v>
      </c>
      <c r="K24" s="3">
        <v>2084246</v>
      </c>
      <c r="L24" s="3">
        <v>2442974</v>
      </c>
      <c r="M24" s="3">
        <v>12455594</v>
      </c>
      <c r="N24" s="3">
        <v>3966702</v>
      </c>
      <c r="O24" s="3">
        <v>11331547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7398</v>
      </c>
      <c r="D26" s="3">
        <v>82334</v>
      </c>
      <c r="E26" s="3">
        <v>399865</v>
      </c>
      <c r="F26" s="3">
        <v>0</v>
      </c>
      <c r="G26" s="3">
        <v>0</v>
      </c>
      <c r="H26" s="3">
        <v>0</v>
      </c>
      <c r="I26" s="3">
        <v>0</v>
      </c>
      <c r="J26" s="3">
        <v>9389</v>
      </c>
      <c r="K26" s="3">
        <v>2069</v>
      </c>
      <c r="L26" s="3">
        <v>0</v>
      </c>
      <c r="M26" s="3">
        <v>3230</v>
      </c>
      <c r="N26" s="3">
        <v>82252</v>
      </c>
      <c r="O26" s="3">
        <v>11451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9737</v>
      </c>
      <c r="D36" s="3">
        <v>9435</v>
      </c>
      <c r="E36" s="3">
        <v>96699</v>
      </c>
      <c r="F36" s="3">
        <v>104715</v>
      </c>
      <c r="G36" s="3">
        <v>179529</v>
      </c>
      <c r="H36" s="3">
        <v>31544</v>
      </c>
      <c r="I36" s="3">
        <v>7997</v>
      </c>
      <c r="J36" s="3">
        <v>356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1609793</v>
      </c>
      <c r="D37" s="3">
        <v>280539</v>
      </c>
      <c r="E37" s="3">
        <v>7990784</v>
      </c>
      <c r="F37" s="3">
        <v>2941184</v>
      </c>
      <c r="G37" s="3">
        <v>3114170</v>
      </c>
      <c r="H37" s="3">
        <v>776759</v>
      </c>
      <c r="I37" s="3">
        <v>613289</v>
      </c>
      <c r="J37" s="3">
        <v>477196</v>
      </c>
      <c r="K37" s="3">
        <v>557321</v>
      </c>
      <c r="L37" s="3">
        <v>785041</v>
      </c>
      <c r="M37" s="3">
        <v>764843</v>
      </c>
      <c r="N37" s="3">
        <v>1041004</v>
      </c>
      <c r="O37" s="3">
        <v>6376625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-30798</v>
      </c>
      <c r="C38" s="3">
        <v>90015</v>
      </c>
      <c r="D38" s="3">
        <v>642953</v>
      </c>
      <c r="E38" s="3">
        <v>1154602</v>
      </c>
      <c r="F38" s="3">
        <v>3063594</v>
      </c>
      <c r="G38" s="3">
        <v>1555706</v>
      </c>
      <c r="H38" s="3">
        <v>7435747</v>
      </c>
      <c r="I38" s="3">
        <v>11351584</v>
      </c>
      <c r="J38" s="3">
        <v>16218805</v>
      </c>
      <c r="K38" s="3">
        <v>19643232</v>
      </c>
      <c r="L38" s="3">
        <v>785041</v>
      </c>
      <c r="M38" s="3">
        <v>764843</v>
      </c>
      <c r="N38" s="3">
        <v>1041004</v>
      </c>
      <c r="O38" s="3">
        <v>6376625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