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<sst xmlns="http://schemas.openxmlformats.org/spreadsheetml/2006/main" count="72" uniqueCount="69">
  <si>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</si>
  <si>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</si>
  <si>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</si>
  <si>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</si>
  <si>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</si>
  <si>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</si>
  <si>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</si>
  <si>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</si>
  <si>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</si>
  <si>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</si>
  <si>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</si>
  <si>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</si>
  <si>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</si>
  <si>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</si>
  <si>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</si>
  <si>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</si>
  <si>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</si>
  <si>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</si>
  <si>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</si>
  <si>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</si>
  <si>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</si>
  <si>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</si>
  <si>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</si>
  <si>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</si>
  <si>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</si>
  <si>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</si>
  <si>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</si>
  <si>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</si>
  <si>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</si>
  <si>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</si>
  <si>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</si>
  <si>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</si>
  <si>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</si>
  <si>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</si>
  <si>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</si>
  <si>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</si>
  <si>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</si>
  <si>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</si>
  <si>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</si>
  <si>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</si>
  <si>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</si>
  <si>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</si>
  <si>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</si>
  <si>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</si>
  <si>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</si>
  <si>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</si>
  <si>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https://finance.yahoo.com/quote/RPT-PD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</si>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</sst>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PT-P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PT-PD" TargetMode="External"/><Relationship Id="rId5" Type="http://schemas.openxmlformats.org/officeDocument/2006/relationships/hyperlink" Target="https://finance.yahoo.com/quote/RPT-P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260930</v>
      </c>
      <c r="J2" s="3">
        <v>64263</v>
      </c>
      <c r="K2" s="3">
        <v>63720</v>
      </c>
      <c r="L2" s="3">
        <v>57517</v>
      </c>
      <c r="M2" s="3">
        <v>46132</v>
      </c>
      <c r="N2" s="3">
        <v>209493</v>
      </c>
      <c r="O2" s="3">
        <v>216497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33423</v>
      </c>
      <c r="C3" s="3">
        <v>30733</v>
      </c>
      <c r="D3" s="3">
        <v>32728</v>
      </c>
      <c r="E3" s="3">
        <v>35921</v>
      </c>
      <c r="F3" s="3">
        <v>53930</v>
      </c>
      <c r="G3" s="3">
        <v>87591</v>
      </c>
      <c r="H3" s="3">
        <v>73033</v>
      </c>
      <c r="I3" s="3">
        <v>73372</v>
      </c>
      <c r="J3" s="3">
        <v>82404</v>
      </c>
      <c r="K3" s="3">
        <v>85341</v>
      </c>
      <c r="L3" s="3">
        <v>21972</v>
      </c>
      <c r="M3" s="3">
        <v>61116</v>
      </c>
      <c r="N3" s="3">
        <v>84278</v>
      </c>
      <c r="O3" s="3">
        <v>65606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14971</v>
      </c>
      <c r="C6" s="3">
        <v>18988</v>
      </c>
      <c r="D6" s="3">
        <v>19646</v>
      </c>
      <c r="E6" s="3">
        <v>19132</v>
      </c>
      <c r="F6" s="3">
        <v>20951</v>
      </c>
      <c r="G6" s="3">
        <v>21670</v>
      </c>
      <c r="H6" s="3">
        <v>20077</v>
      </c>
      <c r="I6" s="3">
        <v>22041</v>
      </c>
      <c r="J6" s="3">
        <v>25944</v>
      </c>
      <c r="K6" s="3">
        <v>33861</v>
      </c>
      <c r="L6" s="3">
        <v>78647</v>
      </c>
      <c r="M6" s="3">
        <v>25801</v>
      </c>
      <c r="N6" s="3">
        <v>32328</v>
      </c>
      <c r="O6" s="3">
        <v>36697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-85523</v>
      </c>
      <c r="C7" s="3">
        <v>-58748</v>
      </c>
      <c r="D7" s="3">
        <v>-58490</v>
      </c>
      <c r="E7" s="3">
        <v>-84875</v>
      </c>
      <c r="F7" s="3">
        <v>-120516</v>
      </c>
      <c r="G7" s="3">
        <v>-141259</v>
      </c>
      <c r="H7" s="3">
        <v>-185483</v>
      </c>
      <c r="I7" s="3">
        <v>59869</v>
      </c>
      <c r="J7" s="3">
        <v>-160248</v>
      </c>
      <c r="K7" s="3">
        <v>-95097</v>
      </c>
      <c r="L7" s="3">
        <v>-157865</v>
      </c>
      <c r="M7" s="3">
        <v>-72300</v>
      </c>
      <c r="N7" s="3">
        <v>-10555</v>
      </c>
      <c r="O7" s="3">
        <v>-4483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28185</v>
      </c>
      <c r="C11" s="3">
        <v>30268</v>
      </c>
      <c r="D11" s="3">
        <v>27413</v>
      </c>
      <c r="E11" s="3">
        <v>25895</v>
      </c>
      <c r="F11" s="3">
        <v>29075</v>
      </c>
      <c r="G11" s="3">
        <v>33742</v>
      </c>
      <c r="H11" s="3">
        <v>42211</v>
      </c>
      <c r="I11" s="3">
        <v>44514</v>
      </c>
      <c r="J11" s="3">
        <v>44866</v>
      </c>
      <c r="K11" s="3">
        <v>43439</v>
      </c>
      <c r="L11" s="3">
        <v>40057</v>
      </c>
      <c r="M11" s="3">
        <v>39317</v>
      </c>
      <c r="N11" s="3">
        <v>37025</v>
      </c>
      <c r="O11" s="3">
        <v>35589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870</v>
      </c>
      <c r="C12" s="3">
        <v>-973</v>
      </c>
      <c r="D12" s="3">
        <v>-257</v>
      </c>
      <c r="E12" s="3">
        <v>-66</v>
      </c>
      <c r="F12" s="3">
        <v>-965</v>
      </c>
      <c r="G12" s="3">
        <v>-689</v>
      </c>
      <c r="H12" s="3">
        <v>-624</v>
      </c>
      <c r="I12" s="3">
        <v>-177</v>
      </c>
      <c r="J12" s="3">
        <v>-708</v>
      </c>
      <c r="K12" s="3">
        <v>-244</v>
      </c>
      <c r="L12" s="3">
        <v>-203</v>
      </c>
      <c r="M12" s="3">
        <v>214</v>
      </c>
      <c r="N12" s="3">
        <v>-236</v>
      </c>
      <c r="O12" s="3">
        <v>1530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-633</v>
      </c>
      <c r="C16" s="3">
        <v>-670</v>
      </c>
      <c r="D16" s="3">
        <v>795</v>
      </c>
      <c r="E16" s="3">
        <v>-34</v>
      </c>
      <c r="F16" s="3">
        <v>64</v>
      </c>
      <c r="G16" s="3">
        <v>54</v>
      </c>
      <c r="H16" s="3">
        <v>339</v>
      </c>
      <c r="I16" s="3">
        <v>299</v>
      </c>
      <c r="J16" s="3">
        <v>143</v>
      </c>
      <c r="K16" s="3">
        <v>198</v>
      </c>
      <c r="L16" s="3">
        <v>179</v>
      </c>
      <c r="M16" s="3">
        <v>-25</v>
      </c>
      <c r="N16" s="3">
        <v>-88</v>
      </c>
      <c r="O16" s="3">
        <v>120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4161</v>
      </c>
      <c r="C17" s="3">
        <v>-1959</v>
      </c>
      <c r="D17" s="3">
        <v>-8559</v>
      </c>
      <c r="E17" s="3">
        <v>140</v>
      </c>
      <c r="F17" s="3">
        <v>56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2216</v>
      </c>
      <c r="C18" s="3">
        <v>-3576</v>
      </c>
      <c r="D18" s="3">
        <v>-2481</v>
      </c>
      <c r="E18" s="3">
        <v>79</v>
      </c>
      <c r="F18" s="3">
        <v>-169</v>
      </c>
      <c r="G18" s="3">
        <v>-48</v>
      </c>
      <c r="H18" s="3">
        <v>1786</v>
      </c>
      <c r="I18" s="3">
        <v>1448</v>
      </c>
      <c r="J18" s="3">
        <v>1659</v>
      </c>
      <c r="K18" s="3">
        <v>417</v>
      </c>
      <c r="L18" s="3">
        <v>2175</v>
      </c>
      <c r="M18" s="3">
        <v>-241</v>
      </c>
      <c r="N18" s="3">
        <v>1625</v>
      </c>
      <c r="O18" s="3">
        <v>1607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1328</v>
      </c>
      <c r="C19" s="3">
        <v>-221</v>
      </c>
      <c r="D19" s="3">
        <v>1669</v>
      </c>
      <c r="E19" s="3">
        <v>3248</v>
      </c>
      <c r="F19" s="3">
        <v>-4759</v>
      </c>
      <c r="G19" s="3">
        <v>75</v>
      </c>
      <c r="H19" s="3">
        <v>17696</v>
      </c>
      <c r="I19" s="3">
        <v>454</v>
      </c>
      <c r="J19" s="3">
        <v>273</v>
      </c>
      <c r="K19" s="3">
        <v>589</v>
      </c>
      <c r="L19" s="3">
        <v>581</v>
      </c>
      <c r="M19" s="3">
        <v>1590</v>
      </c>
      <c r="N19" s="3">
        <v>3995</v>
      </c>
      <c r="O19" s="3">
        <v>1159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29156</v>
      </c>
      <c r="C22" s="3">
        <v>29344</v>
      </c>
      <c r="D22" s="3">
        <v>33842</v>
      </c>
      <c r="E22" s="3">
        <v>38673</v>
      </c>
      <c r="F22" s="3">
        <v>56305</v>
      </c>
      <c r="G22" s="3">
        <v>81182</v>
      </c>
      <c r="H22" s="3">
        <v>89439</v>
      </c>
      <c r="I22" s="3">
        <v>91793</v>
      </c>
      <c r="J22" s="3">
        <v>91335</v>
      </c>
      <c r="K22" s="3">
        <v>87327</v>
      </c>
      <c r="L22" s="3">
        <v>78647</v>
      </c>
      <c r="M22" s="3">
        <v>77213</v>
      </c>
      <c r="N22" s="3">
        <v>72254</v>
      </c>
      <c r="O22" s="3">
        <v>79456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1291</v>
      </c>
      <c r="C23" s="3">
        <v>1279</v>
      </c>
      <c r="D23" s="3">
        <v>1849</v>
      </c>
      <c r="E23" s="3">
        <v>2120</v>
      </c>
      <c r="F23" s="3">
        <v>2151</v>
      </c>
      <c r="G23" s="3">
        <v>2093</v>
      </c>
      <c r="H23" s="3">
        <v>1888</v>
      </c>
      <c r="I23" s="3">
        <v>2861</v>
      </c>
      <c r="J23" s="3">
        <v>2710</v>
      </c>
      <c r="K23" s="3">
        <v>4673</v>
      </c>
      <c r="L23" s="3">
        <v>3493</v>
      </c>
      <c r="M23" s="3">
        <v>3742</v>
      </c>
      <c r="N23" s="3">
        <v>4081</v>
      </c>
      <c r="O23" s="3">
        <v>4207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3897</v>
      </c>
      <c r="C24" s="3">
        <v>32774</v>
      </c>
      <c r="D24" s="3">
        <v>35770</v>
      </c>
      <c r="E24" s="3">
        <v>14197</v>
      </c>
      <c r="F24" s="3">
        <v>16130</v>
      </c>
      <c r="G24" s="3">
        <v>29681</v>
      </c>
      <c r="H24" s="3">
        <v>-50806</v>
      </c>
      <c r="I24" s="3">
        <v>-37717</v>
      </c>
      <c r="J24" s="3">
        <v>-45180</v>
      </c>
      <c r="K24" s="3">
        <v>18416</v>
      </c>
      <c r="L24" s="3">
        <v>-64277</v>
      </c>
      <c r="M24" s="3">
        <v>-12164</v>
      </c>
      <c r="N24" s="3">
        <v>-52110</v>
      </c>
      <c r="O24" s="3">
        <v>-70040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3334</v>
      </c>
      <c r="C26" s="3">
        <v>101935</v>
      </c>
      <c r="D26" s="3">
        <v>79747</v>
      </c>
      <c r="E26" s="3">
        <v>173210</v>
      </c>
      <c r="F26" s="3">
        <v>355752</v>
      </c>
      <c r="G26" s="3">
        <v>315723</v>
      </c>
      <c r="H26" s="3">
        <v>154333</v>
      </c>
      <c r="I26" s="3">
        <v>-11250</v>
      </c>
      <c r="J26" s="3">
        <v>16675</v>
      </c>
      <c r="K26" s="3">
        <v>-42262</v>
      </c>
      <c r="L26" s="3">
        <v>-95095</v>
      </c>
      <c r="M26" s="3">
        <v>18929</v>
      </c>
      <c r="N26" s="3">
        <v>167132</v>
      </c>
      <c r="O26" s="3">
        <v>63729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1052829</v>
      </c>
      <c r="D37" s="3">
        <v>1048823</v>
      </c>
      <c r="E37" s="3">
        <v>1165291</v>
      </c>
      <c r="F37" s="3">
        <v>1652248</v>
      </c>
      <c r="G37" s="3">
        <v>1944332</v>
      </c>
      <c r="H37" s="3">
        <v>2136082</v>
      </c>
      <c r="I37" s="3">
        <v>2061498</v>
      </c>
      <c r="J37" s="3">
        <v>2030394</v>
      </c>
      <c r="K37" s="3">
        <v>1928440</v>
      </c>
      <c r="L37" s="3">
        <v>1918559</v>
      </c>
      <c r="M37" s="3">
        <v>1950040</v>
      </c>
      <c r="N37" s="3">
        <v>1902079</v>
      </c>
      <c r="O37" s="3">
        <v>1946439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650556</v>
      </c>
      <c r="D38" s="3">
        <v>599748</v>
      </c>
      <c r="E38" s="3">
        <v>635508</v>
      </c>
      <c r="F38" s="3">
        <v>882151</v>
      </c>
      <c r="G38" s="3">
        <v>1071975</v>
      </c>
      <c r="H38" s="3">
        <v>1253669</v>
      </c>
      <c r="I38" s="3">
        <v>1193797</v>
      </c>
      <c r="J38" s="3">
        <v>1166072</v>
      </c>
      <c r="K38" s="3">
        <v>1116478</v>
      </c>
      <c r="L38" s="3">
        <v>1090319</v>
      </c>
      <c r="M38" s="3">
        <v>1167646</v>
      </c>
      <c r="N38" s="3">
        <v>1025135</v>
      </c>
      <c r="O38" s="3">
        <v>985926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2023-12-22T01:43:30Z</cp:lastPrinted>
  <dcterms:created xsi:type="dcterms:W3CDTF">2023-12-22T01:43:30Z</dcterms:created>
  <dcterms:modified xsi:type="dcterms:W3CDTF">2023-12-22T01:43:30Z</dcterms:modified>
</cp:coreProperties>
</file>