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<sst xmlns="http://schemas.openxmlformats.org/spreadsheetml/2006/main" count="72" uniqueCount="69">
  <si>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</si>
  <si>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</si>
  <si>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</si>
  <si>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</si>
  <si>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</si>
  <si>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</si>
  <si>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</si>
  <si>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</si>
  <si>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</si>
  <si>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</si>
  <si>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</si>
  <si>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</si>
  <si>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</si>
  <si>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</si>
  <si>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</si>
  <si>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</si>
  <si>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</si>
  <si>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</si>
  <si>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</si>
  <si>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</si>
  <si>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</si>
  <si>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</si>
  <si>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</si>
  <si>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</si>
  <si>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</si>
  <si>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</si>
  <si>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</si>
  <si>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</si>
  <si>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</si>
  <si>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</si>
  <si>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</si>
  <si>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</si>
  <si>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</si>
  <si>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</si>
  <si>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</si>
  <si>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</si>
  <si>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</si>
  <si>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</si>
  <si>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</si>
  <si>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</si>
  <si>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</si>
  <si>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</si>
  <si>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</si>
  <si>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</si>
  <si>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</si>
  <si>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</si>
  <si>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https://finance.yahoo.com/quote/RRBI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</si>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</sst>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RB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RBI" TargetMode="External"/><Relationship Id="rId5" Type="http://schemas.openxmlformats.org/officeDocument/2006/relationships/hyperlink" Target="https://finance.yahoo.com/quote/RRB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3767</v>
      </c>
      <c r="C2" s="3">
        <v>4189</v>
      </c>
      <c r="D2" s="3">
        <v>6193</v>
      </c>
      <c r="E2" s="3">
        <v>5672</v>
      </c>
      <c r="F2" s="3">
        <v>4619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27753</v>
      </c>
      <c r="C6" s="3">
        <v>29533</v>
      </c>
      <c r="D6" s="3">
        <v>33021</v>
      </c>
      <c r="E6" s="3">
        <v>34355</v>
      </c>
      <c r="F6" s="3">
        <v>36636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-16767</v>
      </c>
      <c r="C7" s="3">
        <v>-17645</v>
      </c>
      <c r="D7" s="3">
        <v>-19685</v>
      </c>
      <c r="E7" s="3">
        <v>-20339</v>
      </c>
      <c r="F7" s="3">
        <v>-21554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17680</v>
      </c>
      <c r="C10" s="3">
        <v>18784</v>
      </c>
      <c r="D10" s="3">
        <v>20526</v>
      </c>
      <c r="E10" s="3">
        <v>20075</v>
      </c>
      <c r="F10" s="3">
        <v>26982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2215</v>
      </c>
      <c r="C11" s="3">
        <v>2441</v>
      </c>
      <c r="D11" s="3">
        <v>1865</v>
      </c>
      <c r="E11" s="3">
        <v>1300</v>
      </c>
      <c r="F11" s="3">
        <v>3308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-20636</v>
      </c>
      <c r="C12" s="3">
        <v>-22198</v>
      </c>
      <c r="D12" s="3">
        <v>-25625</v>
      </c>
      <c r="E12" s="3">
        <v>-29779</v>
      </c>
      <c r="F12" s="3">
        <v>-32520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-20110</v>
      </c>
      <c r="C14" s="3">
        <v>-21820</v>
      </c>
      <c r="D14" s="3">
        <v>-22950</v>
      </c>
      <c r="E14" s="3">
        <v>-29629</v>
      </c>
      <c r="F14" s="3">
        <v>-31770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1569</v>
      </c>
      <c r="C16" s="3">
        <v>1523</v>
      </c>
      <c r="D16" s="3">
        <v>1582</v>
      </c>
      <c r="E16" s="3">
        <v>1771</v>
      </c>
      <c r="F16" s="3">
        <v>2270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1659</v>
      </c>
      <c r="C22" s="3">
        <v>1733</v>
      </c>
      <c r="D22" s="3">
        <v>1861</v>
      </c>
      <c r="E22" s="3">
        <v>1906</v>
      </c>
      <c r="F22" s="3">
        <v>2076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193</v>
      </c>
      <c r="C23" s="3">
        <v>227</v>
      </c>
      <c r="D23" s="3">
        <v>276</v>
      </c>
      <c r="E23" s="3">
        <v>269</v>
      </c>
      <c r="F23" s="3">
        <v>274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18012</v>
      </c>
      <c r="C24" s="3">
        <v>17740</v>
      </c>
      <c r="D24" s="3">
        <v>3400</v>
      </c>
      <c r="E24" s="3">
        <v>51579</v>
      </c>
      <c r="F24" s="3">
        <v>33326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5432</v>
      </c>
      <c r="C26" s="3">
        <v>3772</v>
      </c>
      <c r="D26" s="3">
        <v>7035</v>
      </c>
      <c r="E26" s="3">
        <v>3427</v>
      </c>
      <c r="F26" s="3">
        <v>8444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39690</v>
      </c>
      <c r="C36" s="3">
        <v>41744</v>
      </c>
      <c r="D36" s="3">
        <v>46924</v>
      </c>
      <c r="E36" s="3">
        <v>48056</v>
      </c>
      <c r="F36" s="3">
        <v>54383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1860588</v>
      </c>
      <c r="C37" s="3">
        <v>1988225</v>
      </c>
      <c r="D37" s="3">
        <v>2642634</v>
      </c>
      <c r="E37" s="3">
        <v>3224710</v>
      </c>
      <c r="F37" s="3">
        <v>3082686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1666885</v>
      </c>
      <c r="C38" s="3">
        <v>1736327</v>
      </c>
      <c r="D38" s="3">
        <v>2357156</v>
      </c>
      <c r="E38" s="3">
        <v>2926560</v>
      </c>
      <c r="F38" s="3">
        <v>2816933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2023-12-22T01:44:21Z</cp:lastPrinted>
  <dcterms:created xsi:type="dcterms:W3CDTF">2023-12-22T01:44:21Z</dcterms:created>
  <dcterms:modified xsi:type="dcterms:W3CDTF">2023-12-22T01:44:21Z</dcterms:modified>
</cp:coreProperties>
</file>