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<sst xmlns="http://schemas.openxmlformats.org/spreadsheetml/2006/main" count="72" uniqueCount="69">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</sst>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C" TargetMode="External"/><Relationship Id="rId5" Type="http://schemas.openxmlformats.org/officeDocument/2006/relationships/hyperlink" Target="https://finance.yahoo.com/quote/R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805467</v>
      </c>
      <c r="C2" s="3">
        <v>954031</v>
      </c>
      <c r="D2" s="3">
        <v>320089</v>
      </c>
      <c r="E2" s="3">
        <v>463708</v>
      </c>
      <c r="F2" s="3">
        <v>425113</v>
      </c>
      <c r="G2" s="3">
        <v>871549</v>
      </c>
      <c r="H2" s="3">
        <v>410727</v>
      </c>
      <c r="I2" s="3">
        <v>253522</v>
      </c>
      <c r="J2" s="3">
        <v>679032</v>
      </c>
      <c r="K2" s="3">
        <v>3333837</v>
      </c>
      <c r="L2" s="3">
        <v>2600934</v>
      </c>
      <c r="M2" s="3">
        <v>1780986</v>
      </c>
      <c r="N2" s="3">
        <v>3580439</v>
      </c>
      <c r="O2" s="3">
        <v>5335309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307650</v>
      </c>
      <c r="C3" s="3">
        <v>345474</v>
      </c>
      <c r="D3" s="3">
        <v>141553</v>
      </c>
      <c r="E3" s="3">
        <v>197292</v>
      </c>
      <c r="F3" s="3">
        <v>227008</v>
      </c>
      <c r="G3" s="3">
        <v>-236705</v>
      </c>
      <c r="H3" s="3">
        <v>-322292</v>
      </c>
      <c r="I3" s="3">
        <v>168576</v>
      </c>
      <c r="J3" s="3">
        <v>51131</v>
      </c>
      <c r="K3" s="3">
        <v>221626</v>
      </c>
      <c r="L3" s="3">
        <v>46532</v>
      </c>
      <c r="M3" s="3">
        <v>188316</v>
      </c>
      <c r="N3" s="3">
        <v>367288</v>
      </c>
      <c r="O3" s="3">
        <v>427048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115319</v>
      </c>
      <c r="C6" s="3">
        <v>140571</v>
      </c>
      <c r="D6" s="3">
        <v>42205</v>
      </c>
      <c r="E6" s="3">
        <v>46582</v>
      </c>
      <c r="F6" s="3">
        <v>60207</v>
      </c>
      <c r="G6" s="3">
        <v>52363</v>
      </c>
      <c r="H6" s="3">
        <v>43544</v>
      </c>
      <c r="I6" s="3">
        <v>57027</v>
      </c>
      <c r="J6" s="3">
        <v>80553</v>
      </c>
      <c r="K6" s="3">
        <v>50090</v>
      </c>
      <c r="L6" s="3">
        <v>42793</v>
      </c>
      <c r="M6" s="3">
        <v>158383</v>
      </c>
      <c r="N6" s="3">
        <v>168435</v>
      </c>
      <c r="O6" s="3">
        <v>168085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329013</v>
      </c>
      <c r="C7" s="3">
        <v>245079</v>
      </c>
      <c r="D7" s="3">
        <v>87365</v>
      </c>
      <c r="E7" s="3">
        <v>86530</v>
      </c>
      <c r="F7" s="3">
        <v>96068</v>
      </c>
      <c r="G7" s="3">
        <v>563794</v>
      </c>
      <c r="H7" s="3">
        <v>1134740</v>
      </c>
      <c r="I7" s="3">
        <v>237460</v>
      </c>
      <c r="J7" s="3">
        <v>623770</v>
      </c>
      <c r="K7" s="3">
        <v>4846166</v>
      </c>
      <c r="L7" s="3">
        <v>4771764</v>
      </c>
      <c r="M7" s="3">
        <v>1979662</v>
      </c>
      <c r="N7" s="3">
        <v>2416296</v>
      </c>
      <c r="O7" s="3">
        <v>3162301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713</v>
      </c>
      <c r="N10" s="3">
        <v>951</v>
      </c>
      <c r="O10" s="3">
        <v>1100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75261</v>
      </c>
      <c r="C11" s="3">
        <v>90665</v>
      </c>
      <c r="D11" s="3">
        <v>34709</v>
      </c>
      <c r="E11" s="3">
        <v>44708</v>
      </c>
      <c r="F11" s="3">
        <v>44955</v>
      </c>
      <c r="G11" s="3">
        <v>38900</v>
      </c>
      <c r="H11" s="3">
        <v>40849</v>
      </c>
      <c r="I11" s="3">
        <v>46749</v>
      </c>
      <c r="J11" s="3">
        <v>51473</v>
      </c>
      <c r="K11" s="3">
        <v>49161</v>
      </c>
      <c r="L11" s="3">
        <v>44024</v>
      </c>
      <c r="M11" s="3">
        <v>192667</v>
      </c>
      <c r="N11" s="3">
        <v>227336</v>
      </c>
      <c r="O11" s="3">
        <v>165145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45793</v>
      </c>
      <c r="C16" s="3">
        <v>50910</v>
      </c>
      <c r="D16" s="3">
        <v>211</v>
      </c>
      <c r="E16" s="3">
        <v>29964</v>
      </c>
      <c r="F16" s="3">
        <v>-28323</v>
      </c>
      <c r="G16" s="3">
        <v>166048</v>
      </c>
      <c r="H16" s="3">
        <v>-164287</v>
      </c>
      <c r="I16" s="3">
        <v>-95581</v>
      </c>
      <c r="J16" s="3">
        <v>-349080</v>
      </c>
      <c r="K16" s="3">
        <v>-68784</v>
      </c>
      <c r="L16" s="3">
        <v>-498859</v>
      </c>
      <c r="M16" s="3">
        <v>-25552</v>
      </c>
      <c r="N16" s="3">
        <v>-9743</v>
      </c>
      <c r="O16" s="3">
        <v>230460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-327954</v>
      </c>
      <c r="D17" s="3">
        <v>-164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13699</v>
      </c>
      <c r="C19" s="3">
        <v>7366</v>
      </c>
      <c r="D19" s="3">
        <v>-16871</v>
      </c>
      <c r="E19" s="3">
        <v>-5670</v>
      </c>
      <c r="F19" s="3">
        <v>2973</v>
      </c>
      <c r="G19" s="3">
        <v>-3095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267148</v>
      </c>
      <c r="C22" s="3">
        <v>275238</v>
      </c>
      <c r="D22" s="3">
        <v>97092</v>
      </c>
      <c r="E22" s="3">
        <v>113216</v>
      </c>
      <c r="F22" s="3">
        <v>126958</v>
      </c>
      <c r="G22" s="3">
        <v>579056</v>
      </c>
      <c r="H22" s="3">
        <v>1171329</v>
      </c>
      <c r="I22" s="3">
        <v>567142</v>
      </c>
      <c r="J22" s="3">
        <v>688671</v>
      </c>
      <c r="K22" s="3">
        <v>658081</v>
      </c>
      <c r="L22" s="3">
        <v>1644477</v>
      </c>
      <c r="M22" s="3">
        <v>473285</v>
      </c>
      <c r="N22" s="3">
        <v>364555</v>
      </c>
      <c r="O22" s="3">
        <v>353420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73402</v>
      </c>
      <c r="C23" s="3">
        <v>34964</v>
      </c>
      <c r="D23" s="3">
        <v>86979</v>
      </c>
      <c r="E23" s="3">
        <v>60136</v>
      </c>
      <c r="F23" s="3">
        <v>119398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304995</v>
      </c>
      <c r="C24" s="3">
        <v>442376</v>
      </c>
      <c r="D24" s="3">
        <v>450555</v>
      </c>
      <c r="E24" s="3">
        <v>420785</v>
      </c>
      <c r="F24" s="3">
        <v>469011</v>
      </c>
      <c r="G24" s="3">
        <v>-863110</v>
      </c>
      <c r="H24" s="3">
        <v>-849502</v>
      </c>
      <c r="I24" s="3">
        <v>-19365</v>
      </c>
      <c r="J24" s="3">
        <v>-93602</v>
      </c>
      <c r="K24" s="3">
        <v>2097031</v>
      </c>
      <c r="L24" s="3">
        <v>842686</v>
      </c>
      <c r="M24" s="3">
        <v>507172</v>
      </c>
      <c r="N24" s="3">
        <v>16615</v>
      </c>
      <c r="O24" s="3">
        <v>327954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33098</v>
      </c>
      <c r="C26" s="3">
        <v>14944</v>
      </c>
      <c r="D26" s="3">
        <v>11607</v>
      </c>
      <c r="E26" s="3">
        <v>4762</v>
      </c>
      <c r="F26" s="3">
        <v>5925</v>
      </c>
      <c r="G26" s="3">
        <v>11863</v>
      </c>
      <c r="H26" s="3">
        <v>4441</v>
      </c>
      <c r="I26" s="3">
        <v>3052</v>
      </c>
      <c r="J26" s="3">
        <v>5710</v>
      </c>
      <c r="K26" s="3">
        <v>1477</v>
      </c>
      <c r="L26" s="3">
        <v>-39478</v>
      </c>
      <c r="M26" s="3">
        <v>184082</v>
      </c>
      <c r="N26" s="3">
        <v>417879</v>
      </c>
      <c r="O26" s="3">
        <v>489832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91835</v>
      </c>
      <c r="C36" s="3">
        <v>0</v>
      </c>
      <c r="D36" s="3">
        <v>52678</v>
      </c>
      <c r="E36" s="3">
        <v>41567</v>
      </c>
      <c r="F36" s="3">
        <v>32784</v>
      </c>
      <c r="G36" s="3">
        <v>37581</v>
      </c>
      <c r="H36" s="3">
        <v>19455</v>
      </c>
      <c r="I36" s="3">
        <v>16873</v>
      </c>
      <c r="J36" s="3">
        <v>14666</v>
      </c>
      <c r="K36" s="3">
        <v>9776</v>
      </c>
      <c r="L36" s="3">
        <v>5375</v>
      </c>
      <c r="M36" s="3">
        <v>4161</v>
      </c>
      <c r="N36" s="3">
        <v>3494</v>
      </c>
      <c r="O36" s="3">
        <v>2434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5395881</v>
      </c>
      <c r="C37" s="3">
        <v>0</v>
      </c>
      <c r="D37" s="3">
        <v>5845470</v>
      </c>
      <c r="E37" s="3">
        <v>6728735</v>
      </c>
      <c r="F37" s="3">
        <v>7299086</v>
      </c>
      <c r="G37" s="3">
        <v>8704604</v>
      </c>
      <c r="H37" s="3">
        <v>6900031</v>
      </c>
      <c r="I37" s="3">
        <v>11282245</v>
      </c>
      <c r="J37" s="3">
        <v>11728841</v>
      </c>
      <c r="K37" s="3">
        <v>9708154</v>
      </c>
      <c r="L37" s="3">
        <v>6612403</v>
      </c>
      <c r="M37" s="3">
        <v>6136936</v>
      </c>
      <c r="N37" s="3">
        <v>6660507</v>
      </c>
      <c r="O37" s="3">
        <v>6625562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3017292</v>
      </c>
      <c r="C38" s="3">
        <v>-2223761</v>
      </c>
      <c r="D38" s="3">
        <v>3453050</v>
      </c>
      <c r="E38" s="3">
        <v>4371343</v>
      </c>
      <c r="F38" s="3">
        <v>4884634</v>
      </c>
      <c r="G38" s="3">
        <v>5247175</v>
      </c>
      <c r="H38" s="3">
        <v>4140373</v>
      </c>
      <c r="I38" s="3">
        <v>5873877</v>
      </c>
      <c r="J38" s="3">
        <v>5954569</v>
      </c>
      <c r="K38" s="3">
        <v>5648723</v>
      </c>
      <c r="L38" s="3">
        <v>4264915</v>
      </c>
      <c r="M38" s="3">
        <v>4499401</v>
      </c>
      <c r="N38" s="3">
        <v>4574844</v>
      </c>
      <c r="O38" s="3">
        <v>3749556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