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<sst xmlns="http://schemas.openxmlformats.org/spreadsheetml/2006/main" count="72" uniqueCount="69">
  <si>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</si>
  <si>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</si>
  <si>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</si>
  <si>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</si>
  <si>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</si>
  <si>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</si>
  <si>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</si>
  <si>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</si>
  <si>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</si>
  <si>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</si>
  <si>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</si>
  <si>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</si>
  <si>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</si>
  <si>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</si>
  <si>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</si>
  <si>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</si>
  <si>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</si>
  <si>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</si>
  <si>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</si>
  <si>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</si>
  <si>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</si>
  <si>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</si>
  <si>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</si>
  <si>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</si>
  <si>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</si>
  <si>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</si>
  <si>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</si>
  <si>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</si>
  <si>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</si>
  <si>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</si>
  <si>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</si>
  <si>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</si>
  <si>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</si>
  <si>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</si>
  <si>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</si>
  <si>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</si>
  <si>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</si>
  <si>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</si>
  <si>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</si>
  <si>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</si>
  <si>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</si>
  <si>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</si>
  <si>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</si>
  <si>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</si>
  <si>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</si>
  <si>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</si>
  <si>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https://finance.yahoo.com/quote/RRGB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</si>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</sst>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G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GB" TargetMode="External"/><Relationship Id="rId5" Type="http://schemas.openxmlformats.org/officeDocument/2006/relationships/hyperlink" Target="https://finance.yahoo.com/quote/RR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847457</v>
      </c>
      <c r="C2" s="3">
        <v>869272</v>
      </c>
      <c r="D2" s="3">
        <v>211894</v>
      </c>
      <c r="E2" s="3">
        <v>249031</v>
      </c>
      <c r="F2" s="3">
        <v>244491</v>
      </c>
      <c r="G2" s="3">
        <v>284934</v>
      </c>
      <c r="H2" s="3">
        <v>290109</v>
      </c>
      <c r="I2" s="3">
        <v>1303187</v>
      </c>
      <c r="J2" s="3">
        <v>1387566</v>
      </c>
      <c r="K2" s="3">
        <v>1338563</v>
      </c>
      <c r="L2" s="3">
        <v>1315014</v>
      </c>
      <c r="M2" s="3">
        <v>868715</v>
      </c>
      <c r="N2" s="3">
        <v>1162078</v>
      </c>
      <c r="O2" s="3">
        <v>1266617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679678</v>
      </c>
      <c r="C3" s="3">
        <v>704878</v>
      </c>
      <c r="D3" s="3">
        <v>728425</v>
      </c>
      <c r="E3" s="3">
        <v>765625</v>
      </c>
      <c r="F3" s="3">
        <v>790955</v>
      </c>
      <c r="G3" s="3">
        <v>904760</v>
      </c>
      <c r="H3" s="3">
        <v>966591</v>
      </c>
      <c r="I3" s="3">
        <v>298249</v>
      </c>
      <c r="J3" s="3">
        <v>320355</v>
      </c>
      <c r="K3" s="3">
        <v>313504</v>
      </c>
      <c r="L3" s="3">
        <v>1080363</v>
      </c>
      <c r="M3" s="3">
        <v>949439</v>
      </c>
      <c r="N3" s="3">
        <v>992632</v>
      </c>
      <c r="O3" s="3">
        <v>1110219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76260</v>
      </c>
      <c r="C6" s="3">
        <v>92958</v>
      </c>
      <c r="D6" s="3">
        <v>103124</v>
      </c>
      <c r="E6" s="3">
        <v>110798</v>
      </c>
      <c r="F6" s="3">
        <v>124278</v>
      </c>
      <c r="G6" s="3">
        <v>132158</v>
      </c>
      <c r="H6" s="3">
        <v>146656</v>
      </c>
      <c r="I6" s="3">
        <v>144633</v>
      </c>
      <c r="J6" s="3">
        <v>156656</v>
      </c>
      <c r="K6" s="3">
        <v>146458</v>
      </c>
      <c r="L6" s="3">
        <v>155978</v>
      </c>
      <c r="M6" s="3">
        <v>106822</v>
      </c>
      <c r="N6" s="3">
        <v>122743</v>
      </c>
      <c r="O6" s="3">
        <v>136612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70481</v>
      </c>
      <c r="C7" s="3">
        <v>66815</v>
      </c>
      <c r="D7" s="3">
        <v>-624099</v>
      </c>
      <c r="E7" s="3">
        <v>-639595</v>
      </c>
      <c r="F7" s="3">
        <v>-678819</v>
      </c>
      <c r="G7" s="3">
        <v>-756934</v>
      </c>
      <c r="H7" s="3">
        <v>-838153</v>
      </c>
      <c r="I7" s="3">
        <v>875090</v>
      </c>
      <c r="J7" s="3">
        <v>864609</v>
      </c>
      <c r="K7" s="3">
        <v>839251</v>
      </c>
      <c r="L7" s="3">
        <v>60024</v>
      </c>
      <c r="M7" s="3">
        <v>-68040</v>
      </c>
      <c r="N7" s="3">
        <v>66607</v>
      </c>
      <c r="O7" s="3">
        <v>37235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</v>
      </c>
      <c r="C10" s="3">
        <v>63</v>
      </c>
      <c r="D10" s="3">
        <v>62</v>
      </c>
      <c r="E10" s="3">
        <v>-8352</v>
      </c>
      <c r="F10" s="3">
        <v>-2565</v>
      </c>
      <c r="G10" s="3">
        <v>-2825</v>
      </c>
      <c r="H10" s="3">
        <v>-3809</v>
      </c>
      <c r="I10" s="3">
        <v>-6782</v>
      </c>
      <c r="J10" s="3">
        <v>-10012</v>
      </c>
      <c r="K10" s="3">
        <v>-10925</v>
      </c>
      <c r="L10" s="3">
        <v>-9110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10704</v>
      </c>
      <c r="L11" s="3">
        <v>10178</v>
      </c>
      <c r="M11" s="3">
        <v>10163</v>
      </c>
      <c r="N11" s="3">
        <v>14176</v>
      </c>
      <c r="O11" s="3">
        <v>20643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380</v>
      </c>
      <c r="C12" s="3">
        <v>46</v>
      </c>
      <c r="D12" s="3">
        <v>-90</v>
      </c>
      <c r="E12" s="3">
        <v>33006</v>
      </c>
      <c r="F12" s="3">
        <v>35737</v>
      </c>
      <c r="G12" s="3">
        <v>39734</v>
      </c>
      <c r="H12" s="3">
        <v>52030</v>
      </c>
      <c r="I12" s="3">
        <v>26355</v>
      </c>
      <c r="J12" s="3">
        <v>-6914</v>
      </c>
      <c r="K12" s="3">
        <v>-39131</v>
      </c>
      <c r="L12" s="3">
        <v>-21598</v>
      </c>
      <c r="M12" s="3">
        <v>-153883</v>
      </c>
      <c r="N12" s="3">
        <v>-16074</v>
      </c>
      <c r="O12" s="3">
        <v>-38961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3930</v>
      </c>
      <c r="C16" s="3">
        <v>-2569</v>
      </c>
      <c r="D16" s="3">
        <v>1511</v>
      </c>
      <c r="E16" s="3">
        <v>8526</v>
      </c>
      <c r="F16" s="3">
        <v>9010</v>
      </c>
      <c r="G16" s="3">
        <v>9298</v>
      </c>
      <c r="H16" s="3">
        <v>15532</v>
      </c>
      <c r="I16" s="3">
        <v>-6937</v>
      </c>
      <c r="J16" s="3">
        <v>-999</v>
      </c>
      <c r="K16" s="3">
        <v>-14991</v>
      </c>
      <c r="L16" s="3">
        <v>-14334</v>
      </c>
      <c r="M16" s="3">
        <v>-7484</v>
      </c>
      <c r="N16" s="3">
        <v>-152</v>
      </c>
      <c r="O16" s="3">
        <v>747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57166</v>
      </c>
      <c r="C22" s="3">
        <v>52100</v>
      </c>
      <c r="D22" s="3">
        <v>50700</v>
      </c>
      <c r="E22" s="3">
        <v>50900</v>
      </c>
      <c r="F22" s="3">
        <v>54500</v>
      </c>
      <c r="G22" s="3">
        <v>60600</v>
      </c>
      <c r="H22" s="3">
        <v>72600</v>
      </c>
      <c r="I22" s="3">
        <v>81600</v>
      </c>
      <c r="J22" s="3">
        <v>87600</v>
      </c>
      <c r="K22" s="3">
        <v>91000</v>
      </c>
      <c r="L22" s="3">
        <v>87400</v>
      </c>
      <c r="M22" s="3">
        <v>83200</v>
      </c>
      <c r="N22" s="3">
        <v>80500</v>
      </c>
      <c r="O22" s="3">
        <v>73700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6889</v>
      </c>
      <c r="C23" s="3">
        <v>4112</v>
      </c>
      <c r="D23" s="3">
        <v>3319</v>
      </c>
      <c r="E23" s="3">
        <v>3808</v>
      </c>
      <c r="F23" s="3">
        <v>3823</v>
      </c>
      <c r="G23" s="3">
        <v>4170</v>
      </c>
      <c r="H23" s="3">
        <v>4724</v>
      </c>
      <c r="I23" s="3">
        <v>4545</v>
      </c>
      <c r="J23" s="3">
        <v>4788</v>
      </c>
      <c r="K23" s="3">
        <v>4048</v>
      </c>
      <c r="L23" s="3">
        <v>3344</v>
      </c>
      <c r="M23" s="3">
        <v>4330</v>
      </c>
      <c r="N23" s="3">
        <v>6622</v>
      </c>
      <c r="O23" s="3">
        <v>6294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-81654</v>
      </c>
      <c r="C24" s="3">
        <v>-63511</v>
      </c>
      <c r="D24" s="3">
        <v>-56924</v>
      </c>
      <c r="E24" s="3">
        <v>-83039</v>
      </c>
      <c r="F24" s="3">
        <v>22967</v>
      </c>
      <c r="G24" s="3">
        <v>26250</v>
      </c>
      <c r="H24" s="3">
        <v>15895</v>
      </c>
      <c r="I24" s="3">
        <v>1087</v>
      </c>
      <c r="J24" s="3">
        <v>34200</v>
      </c>
      <c r="K24" s="3">
        <v>37666</v>
      </c>
      <c r="L24" s="3">
        <v>-24926</v>
      </c>
      <c r="M24" s="3">
        <v>208771</v>
      </c>
      <c r="N24" s="3">
        <v>10172</v>
      </c>
      <c r="O24" s="3">
        <v>33338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48469</v>
      </c>
      <c r="C26" s="3">
        <v>34962</v>
      </c>
      <c r="D26" s="3">
        <v>44085</v>
      </c>
      <c r="E26" s="3">
        <v>59960</v>
      </c>
      <c r="F26" s="3">
        <v>78876</v>
      </c>
      <c r="G26" s="3">
        <v>107703</v>
      </c>
      <c r="H26" s="3">
        <v>166284</v>
      </c>
      <c r="I26" s="3">
        <v>159413</v>
      </c>
      <c r="J26" s="3">
        <v>83290</v>
      </c>
      <c r="K26" s="3">
        <v>49836</v>
      </c>
      <c r="L26" s="3">
        <v>57030</v>
      </c>
      <c r="M26" s="3">
        <v>21393</v>
      </c>
      <c r="N26" s="3">
        <v>42241</v>
      </c>
      <c r="O26" s="3">
        <v>29568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414048</v>
      </c>
      <c r="D36" s="3">
        <v>402360</v>
      </c>
      <c r="E36" s="3">
        <v>413258</v>
      </c>
      <c r="F36" s="3">
        <v>444727</v>
      </c>
      <c r="G36" s="3">
        <v>496262</v>
      </c>
      <c r="H36" s="3">
        <v>603686</v>
      </c>
      <c r="I36" s="3">
        <v>656439</v>
      </c>
      <c r="J36" s="3">
        <v>638151</v>
      </c>
      <c r="K36" s="3">
        <v>565142</v>
      </c>
      <c r="L36" s="3">
        <v>518013</v>
      </c>
      <c r="M36" s="3">
        <v>427033</v>
      </c>
      <c r="N36" s="3">
        <v>386336</v>
      </c>
      <c r="O36" s="3">
        <v>318517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579257</v>
      </c>
      <c r="D37" s="3">
        <v>592976</v>
      </c>
      <c r="E37" s="3">
        <v>597132</v>
      </c>
      <c r="F37" s="3">
        <v>634645</v>
      </c>
      <c r="G37" s="3">
        <v>735889</v>
      </c>
      <c r="H37" s="3">
        <v>839979</v>
      </c>
      <c r="I37" s="3">
        <v>918545</v>
      </c>
      <c r="J37" s="3">
        <v>910615</v>
      </c>
      <c r="K37" s="3">
        <v>843941</v>
      </c>
      <c r="L37" s="3">
        <v>1237580</v>
      </c>
      <c r="M37" s="3">
        <v>974739</v>
      </c>
      <c r="N37" s="3">
        <v>928998</v>
      </c>
      <c r="O37" s="3">
        <v>832145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-288622</v>
      </c>
      <c r="C38" s="3">
        <v>278596</v>
      </c>
      <c r="D38" s="3">
        <v>298278</v>
      </c>
      <c r="E38" s="3">
        <v>290213</v>
      </c>
      <c r="F38" s="3">
        <v>287242</v>
      </c>
      <c r="G38" s="3">
        <v>376118</v>
      </c>
      <c r="H38" s="3">
        <v>465668</v>
      </c>
      <c r="I38" s="3">
        <v>570492</v>
      </c>
      <c r="J38" s="3">
        <v>523180</v>
      </c>
      <c r="K38" s="3">
        <v>461136</v>
      </c>
      <c r="L38" s="3">
        <v>877060</v>
      </c>
      <c r="M38" s="3">
        <v>854026</v>
      </c>
      <c r="N38" s="3">
        <v>852024</v>
      </c>
      <c r="O38" s="3">
        <v>826770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