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<sst xmlns="http://schemas.openxmlformats.org/spreadsheetml/2006/main" count="72" uniqueCount="69">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</sst>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TS" TargetMode="External"/><Relationship Id="rId5" Type="http://schemas.openxmlformats.org/officeDocument/2006/relationships/hyperlink" Target="https://finance.yahoo.com/quote/R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2033200</v>
      </c>
      <c r="J2" s="3">
        <v>2091291</v>
      </c>
      <c r="K2" s="3">
        <v>2216141</v>
      </c>
      <c r="L2" s="3">
        <v>1847862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409879</v>
      </c>
      <c r="C3" s="3">
        <v>532999</v>
      </c>
      <c r="D3" s="3">
        <v>698290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55588</v>
      </c>
      <c r="C6" s="3">
        <v>64967</v>
      </c>
      <c r="D6" s="3">
        <v>92156</v>
      </c>
      <c r="E6" s="3">
        <v>129454</v>
      </c>
      <c r="F6" s="3">
        <v>167469</v>
      </c>
      <c r="G6" s="3">
        <v>240224</v>
      </c>
      <c r="H6" s="3">
        <v>298130</v>
      </c>
      <c r="I6" s="3">
        <v>326854</v>
      </c>
      <c r="J6" s="3">
        <v>335805</v>
      </c>
      <c r="K6" s="3">
        <v>353300</v>
      </c>
      <c r="L6" s="3">
        <v>373295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-479207</v>
      </c>
      <c r="C7" s="3">
        <v>537282</v>
      </c>
      <c r="D7" s="3">
        <v>705336</v>
      </c>
      <c r="E7" s="3">
        <v>874950</v>
      </c>
      <c r="F7" s="3">
        <v>1108578</v>
      </c>
      <c r="G7" s="3">
        <v>1536906</v>
      </c>
      <c r="H7" s="3">
        <v>1600216</v>
      </c>
      <c r="I7" s="3">
        <v>2110120</v>
      </c>
      <c r="J7" s="3">
        <v>1791938</v>
      </c>
      <c r="K7" s="3">
        <v>1921340</v>
      </c>
      <c r="L7" s="3">
        <v>1796482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8030</v>
      </c>
      <c r="F11" s="3">
        <v>7883</v>
      </c>
      <c r="G11" s="3">
        <v>13363</v>
      </c>
      <c r="H11" s="3">
        <v>19439</v>
      </c>
      <c r="I11" s="3">
        <v>22827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-13426</v>
      </c>
      <c r="C12" s="3">
        <v>1140947</v>
      </c>
      <c r="D12" s="3">
        <v>1537582</v>
      </c>
      <c r="E12" s="3">
        <v>1073354</v>
      </c>
      <c r="F12" s="3">
        <v>1361410</v>
      </c>
      <c r="G12" s="3">
        <v>1872816</v>
      </c>
      <c r="H12" s="3">
        <v>1995019</v>
      </c>
      <c r="I12" s="3">
        <v>0</v>
      </c>
      <c r="J12" s="3">
        <v>-79925</v>
      </c>
      <c r="K12" s="3">
        <v>-116912</v>
      </c>
      <c r="L12" s="3">
        <v>-22682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337</v>
      </c>
      <c r="C16" s="3">
        <v>2108</v>
      </c>
      <c r="D16" s="3">
        <v>15929</v>
      </c>
      <c r="E16" s="3">
        <v>23390</v>
      </c>
      <c r="F16" s="3">
        <v>28484</v>
      </c>
      <c r="G16" s="3">
        <v>30349</v>
      </c>
      <c r="H16" s="3">
        <v>29234</v>
      </c>
      <c r="I16" s="3">
        <v>-66281</v>
      </c>
      <c r="J16" s="3">
        <v>-25191</v>
      </c>
      <c r="K16" s="3">
        <v>-9814</v>
      </c>
      <c r="L16" s="3">
        <v>-3660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2967</v>
      </c>
      <c r="C22" s="3">
        <v>3114</v>
      </c>
      <c r="D22" s="3">
        <v>4978</v>
      </c>
      <c r="E22" s="3">
        <v>9499</v>
      </c>
      <c r="F22" s="3">
        <v>16311</v>
      </c>
      <c r="G22" s="3">
        <v>27145</v>
      </c>
      <c r="H22" s="3">
        <v>34608</v>
      </c>
      <c r="I22" s="3">
        <v>40720</v>
      </c>
      <c r="J22" s="3">
        <v>38880</v>
      </c>
      <c r="K22" s="3">
        <v>43547</v>
      </c>
      <c r="L22" s="3">
        <v>59754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714</v>
      </c>
      <c r="C23" s="3">
        <v>482</v>
      </c>
      <c r="D23" s="3">
        <v>524</v>
      </c>
      <c r="E23" s="3">
        <v>659</v>
      </c>
      <c r="F23" s="3">
        <v>1503</v>
      </c>
      <c r="G23" s="3">
        <v>2255</v>
      </c>
      <c r="H23" s="3">
        <v>2500</v>
      </c>
      <c r="I23" s="3">
        <v>2232</v>
      </c>
      <c r="J23" s="3">
        <v>2233</v>
      </c>
      <c r="K23" s="3">
        <v>1786</v>
      </c>
      <c r="L23" s="3">
        <v>12676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-2880</v>
      </c>
      <c r="C24" s="3">
        <v>-5077</v>
      </c>
      <c r="D24" s="3">
        <v>1791</v>
      </c>
      <c r="E24" s="3">
        <v>-10965</v>
      </c>
      <c r="F24" s="3">
        <v>-30687</v>
      </c>
      <c r="G24" s="3">
        <v>-40744</v>
      </c>
      <c r="H24" s="3">
        <v>-11746</v>
      </c>
      <c r="I24" s="3">
        <v>346769</v>
      </c>
      <c r="J24" s="3">
        <v>4521</v>
      </c>
      <c r="K24" s="3">
        <v>125858</v>
      </c>
      <c r="L24" s="3">
        <v>171432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1259</v>
      </c>
      <c r="C26" s="3">
        <v>-1830</v>
      </c>
      <c r="D26" s="3">
        <v>9240</v>
      </c>
      <c r="E26" s="3">
        <v>14630</v>
      </c>
      <c r="F26" s="3">
        <v>26425</v>
      </c>
      <c r="G26" s="3">
        <v>38026</v>
      </c>
      <c r="H26" s="3">
        <v>48779</v>
      </c>
      <c r="I26" s="3">
        <v>9593</v>
      </c>
      <c r="J26" s="3">
        <v>-77631</v>
      </c>
      <c r="K26" s="3">
        <v>22715</v>
      </c>
      <c r="L26" s="3">
        <v>-60905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6894</v>
      </c>
      <c r="D36" s="3">
        <v>28447</v>
      </c>
      <c r="E36" s="3">
        <v>68576</v>
      </c>
      <c r="F36" s="3">
        <v>96558</v>
      </c>
      <c r="G36" s="3">
        <v>146850</v>
      </c>
      <c r="H36" s="3">
        <v>197744</v>
      </c>
      <c r="I36" s="3">
        <v>171857</v>
      </c>
      <c r="J36" s="3">
        <v>159547</v>
      </c>
      <c r="K36" s="3">
        <v>188706</v>
      </c>
      <c r="L36" s="3">
        <v>160634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348297</v>
      </c>
      <c r="D37" s="3">
        <v>543353</v>
      </c>
      <c r="E37" s="3">
        <v>700808</v>
      </c>
      <c r="F37" s="3">
        <v>871880</v>
      </c>
      <c r="G37" s="3">
        <v>1257820</v>
      </c>
      <c r="H37" s="3">
        <v>1326125</v>
      </c>
      <c r="I37" s="3">
        <v>933554</v>
      </c>
      <c r="J37" s="3">
        <v>876043</v>
      </c>
      <c r="K37" s="3">
        <v>853457</v>
      </c>
      <c r="L37" s="3">
        <v>670397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-139643</v>
      </c>
      <c r="C38" s="3">
        <v>82608</v>
      </c>
      <c r="D38" s="3">
        <v>247400</v>
      </c>
      <c r="E38" s="3">
        <v>308729</v>
      </c>
      <c r="F38" s="3">
        <v>371515</v>
      </c>
      <c r="G38" s="3">
        <v>699045</v>
      </c>
      <c r="H38" s="3">
        <v>712818</v>
      </c>
      <c r="I38" s="3">
        <v>736086</v>
      </c>
      <c r="J38" s="3">
        <v>765196</v>
      </c>
      <c r="K38" s="3">
        <v>905612</v>
      </c>
      <c r="L38" s="3">
        <v>614565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