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<sst xmlns="http://schemas.openxmlformats.org/spreadsheetml/2006/main" count="72" uniqueCount="69">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</sst>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" TargetMode="External"/><Relationship Id="rId5" Type="http://schemas.openxmlformats.org/officeDocument/2006/relationships/hyperlink" Target="https://finance.yahoo.com/quote/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5318100</v>
      </c>
      <c r="C2" s="3">
        <v>1584300</v>
      </c>
      <c r="D2" s="3">
        <v>2033900</v>
      </c>
      <c r="E2" s="3">
        <v>1889000</v>
      </c>
      <c r="F2" s="3">
        <v>2306700</v>
      </c>
      <c r="G2" s="3">
        <v>2576700</v>
      </c>
      <c r="H2" s="3">
        <v>2026200</v>
      </c>
      <c r="I2" s="3">
        <v>2061600</v>
      </c>
      <c r="J2" s="3">
        <v>2376400</v>
      </c>
      <c r="K2" s="3">
        <v>2814000</v>
      </c>
      <c r="L2" s="3">
        <v>8396700</v>
      </c>
      <c r="M2" s="3">
        <v>6808800</v>
      </c>
      <c r="N2" s="3">
        <v>14093300</v>
      </c>
      <c r="O2" s="3">
        <v>17025000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3918600</v>
      </c>
      <c r="C3" s="3">
        <v>1190500</v>
      </c>
      <c r="D3" s="3">
        <v>1558900</v>
      </c>
      <c r="E3" s="3">
        <v>1364600</v>
      </c>
      <c r="F3" s="3">
        <v>1702500</v>
      </c>
      <c r="G3" s="3">
        <v>1954400</v>
      </c>
      <c r="H3" s="3">
        <v>1444200</v>
      </c>
      <c r="I3" s="3">
        <v>1447700</v>
      </c>
      <c r="J3" s="3">
        <v>1697800</v>
      </c>
      <c r="K3" s="3">
        <v>2104200</v>
      </c>
      <c r="L3" s="3">
        <v>7602500</v>
      </c>
      <c r="M3" s="3">
        <v>6105200</v>
      </c>
      <c r="N3" s="3">
        <v>9569000</v>
      </c>
      <c r="O3" s="3">
        <v>11725600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1030200</v>
      </c>
      <c r="C6" s="3">
        <v>1103600</v>
      </c>
      <c r="D6" s="3">
        <v>1280100</v>
      </c>
      <c r="E6" s="3">
        <v>1396200</v>
      </c>
      <c r="F6" s="3">
        <v>1638400</v>
      </c>
      <c r="G6" s="3">
        <v>1789800</v>
      </c>
      <c r="H6" s="3">
        <v>1725300</v>
      </c>
      <c r="I6" s="3">
        <v>1798100</v>
      </c>
      <c r="J6" s="3">
        <v>1902800</v>
      </c>
      <c r="K6" s="3">
        <v>2091800</v>
      </c>
      <c r="L6" s="3">
        <v>2095400</v>
      </c>
      <c r="M6" s="3">
        <v>1874000</v>
      </c>
      <c r="N6" s="3">
        <v>2306500</v>
      </c>
      <c r="O6" s="3">
        <v>2504200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120342</v>
      </c>
      <c r="C7" s="3">
        <v>-1070500</v>
      </c>
      <c r="D7" s="3">
        <v>-1377900</v>
      </c>
      <c r="E7" s="3">
        <v>-1531000</v>
      </c>
      <c r="F7" s="3">
        <v>-1586100</v>
      </c>
      <c r="G7" s="3">
        <v>-1784900</v>
      </c>
      <c r="H7" s="3">
        <v>-1693100</v>
      </c>
      <c r="I7" s="3">
        <v>-1702000</v>
      </c>
      <c r="J7" s="3">
        <v>-1886600</v>
      </c>
      <c r="K7" s="3">
        <v>-2319500</v>
      </c>
      <c r="L7" s="3">
        <v>-2314700</v>
      </c>
      <c r="M7" s="3">
        <v>-1736200</v>
      </c>
      <c r="N7" s="3">
        <v>268900</v>
      </c>
      <c r="O7" s="3">
        <v>288300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67500</v>
      </c>
      <c r="C11" s="3">
        <v>61200</v>
      </c>
      <c r="D11" s="3">
        <v>59800</v>
      </c>
      <c r="E11" s="3">
        <v>58400</v>
      </c>
      <c r="F11" s="3">
        <v>77500</v>
      </c>
      <c r="G11" s="3">
        <v>81900</v>
      </c>
      <c r="H11" s="3">
        <v>84300</v>
      </c>
      <c r="I11" s="3">
        <v>84600</v>
      </c>
      <c r="J11" s="3">
        <v>73900</v>
      </c>
      <c r="K11" s="3">
        <v>86200</v>
      </c>
      <c r="L11" s="3">
        <v>85000</v>
      </c>
      <c r="M11" s="3">
        <v>62900</v>
      </c>
      <c r="N11" s="3">
        <v>62700</v>
      </c>
      <c r="O11" s="3">
        <v>62300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12600</v>
      </c>
      <c r="C12" s="3">
        <v>-3747</v>
      </c>
      <c r="D12" s="3">
        <v>-279500</v>
      </c>
      <c r="E12" s="3">
        <v>-316700</v>
      </c>
      <c r="F12" s="3">
        <v>-258200</v>
      </c>
      <c r="G12" s="3">
        <v>-270600</v>
      </c>
      <c r="H12" s="3">
        <v>-249700</v>
      </c>
      <c r="I12" s="3">
        <v>-246600</v>
      </c>
      <c r="J12" s="3">
        <v>-316700</v>
      </c>
      <c r="K12" s="3">
        <v>-548800</v>
      </c>
      <c r="L12" s="3">
        <v>-535100</v>
      </c>
      <c r="M12" s="3">
        <v>-264200</v>
      </c>
      <c r="N12" s="3">
        <v>-3100</v>
      </c>
      <c r="O12" s="3">
        <v>-14200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46300</v>
      </c>
      <c r="C16" s="3">
        <v>98600</v>
      </c>
      <c r="D16" s="3">
        <v>162400</v>
      </c>
      <c r="E16" s="3">
        <v>201100</v>
      </c>
      <c r="F16" s="3">
        <v>153600</v>
      </c>
      <c r="G16" s="3">
        <v>170000</v>
      </c>
      <c r="H16" s="3">
        <v>142500</v>
      </c>
      <c r="I16" s="3">
        <v>120100</v>
      </c>
      <c r="J16" s="3">
        <v>-37200</v>
      </c>
      <c r="K16" s="3">
        <v>208800</v>
      </c>
      <c r="L16" s="3">
        <v>223200</v>
      </c>
      <c r="M16" s="3">
        <v>105800</v>
      </c>
      <c r="N16" s="3">
        <v>465700</v>
      </c>
      <c r="O16" s="3">
        <v>586200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1000</v>
      </c>
      <c r="C18" s="3">
        <v>3500</v>
      </c>
      <c r="D18" s="3">
        <v>5400</v>
      </c>
      <c r="E18" s="3">
        <v>4800</v>
      </c>
      <c r="F18" s="3">
        <v>3100</v>
      </c>
      <c r="G18" s="3">
        <v>4800</v>
      </c>
      <c r="H18" s="3">
        <v>4700</v>
      </c>
      <c r="I18" s="3">
        <v>4800</v>
      </c>
      <c r="J18" s="3">
        <v>7600</v>
      </c>
      <c r="K18" s="3">
        <v>8100</v>
      </c>
      <c r="L18" s="3">
        <v>4600</v>
      </c>
      <c r="M18" s="3">
        <v>3300</v>
      </c>
      <c r="N18" s="3">
        <v>4400</v>
      </c>
      <c r="O18" s="3">
        <v>4100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1400</v>
      </c>
      <c r="C19" s="3">
        <v>700</v>
      </c>
      <c r="D19" s="3">
        <v>2200</v>
      </c>
      <c r="E19" s="3">
        <v>2200</v>
      </c>
      <c r="F19" s="3">
        <v>2300</v>
      </c>
      <c r="G19" s="3">
        <v>2200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118900</v>
      </c>
      <c r="C22" s="3">
        <v>120600</v>
      </c>
      <c r="D22" s="3">
        <v>133100</v>
      </c>
      <c r="E22" s="3">
        <v>149000</v>
      </c>
      <c r="F22" s="3">
        <v>192400</v>
      </c>
      <c r="G22" s="3">
        <v>213800</v>
      </c>
      <c r="H22" s="3">
        <v>218500</v>
      </c>
      <c r="I22" s="3">
        <v>222000</v>
      </c>
      <c r="J22" s="3">
        <v>218400</v>
      </c>
      <c r="K22" s="3">
        <v>215200</v>
      </c>
      <c r="L22" s="3">
        <v>219300</v>
      </c>
      <c r="M22" s="3">
        <v>227300</v>
      </c>
      <c r="N22" s="3">
        <v>230200</v>
      </c>
      <c r="O22" s="3">
        <v>240200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15500</v>
      </c>
      <c r="C23" s="3">
        <v>17300</v>
      </c>
      <c r="D23" s="3">
        <v>21300</v>
      </c>
      <c r="E23" s="3">
        <v>23000</v>
      </c>
      <c r="F23" s="3">
        <v>26000</v>
      </c>
      <c r="G23" s="3">
        <v>22800</v>
      </c>
      <c r="H23" s="3">
        <v>21300</v>
      </c>
      <c r="I23" s="3">
        <v>24400</v>
      </c>
      <c r="J23" s="3">
        <v>33400</v>
      </c>
      <c r="K23" s="3">
        <v>45500</v>
      </c>
      <c r="L23" s="3">
        <v>51200</v>
      </c>
      <c r="M23" s="3">
        <v>42200</v>
      </c>
      <c r="N23" s="3">
        <v>70800</v>
      </c>
      <c r="O23" s="3">
        <v>65300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660438</v>
      </c>
      <c r="C24" s="3">
        <v>-118166</v>
      </c>
      <c r="D24" s="3">
        <v>-222300</v>
      </c>
      <c r="E24" s="3">
        <v>-252400</v>
      </c>
      <c r="F24" s="3">
        <v>-280200</v>
      </c>
      <c r="G24" s="3">
        <v>-328900</v>
      </c>
      <c r="H24" s="3">
        <v>716600</v>
      </c>
      <c r="I24" s="3">
        <v>318400</v>
      </c>
      <c r="J24" s="3">
        <v>-154200</v>
      </c>
      <c r="K24" s="3">
        <v>318300</v>
      </c>
      <c r="L24" s="3">
        <v>865400</v>
      </c>
      <c r="M24" s="3">
        <v>773900</v>
      </c>
      <c r="N24" s="3">
        <v>-914600</v>
      </c>
      <c r="O24" s="3">
        <v>-27000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69900</v>
      </c>
      <c r="C26" s="3">
        <v>111400</v>
      </c>
      <c r="D26" s="3">
        <v>156400</v>
      </c>
      <c r="E26" s="3">
        <v>214000</v>
      </c>
      <c r="F26" s="3">
        <v>168000</v>
      </c>
      <c r="G26" s="3">
        <v>190400</v>
      </c>
      <c r="H26" s="3">
        <v>172200</v>
      </c>
      <c r="I26" s="3">
        <v>154900</v>
      </c>
      <c r="J26" s="3">
        <v>161600</v>
      </c>
      <c r="K26" s="3">
        <v>239900</v>
      </c>
      <c r="L26" s="3">
        <v>242200</v>
      </c>
      <c r="M26" s="3">
        <v>172000</v>
      </c>
      <c r="N26" s="3">
        <v>236600</v>
      </c>
      <c r="O26" s="3">
        <v>341800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981259</v>
      </c>
      <c r="C36" s="3">
        <v>1025300</v>
      </c>
      <c r="D36" s="3">
        <v>1105500</v>
      </c>
      <c r="E36" s="3">
        <v>1240700</v>
      </c>
      <c r="F36" s="3">
        <v>1603900</v>
      </c>
      <c r="G36" s="3">
        <v>1656400</v>
      </c>
      <c r="H36" s="3">
        <v>1635500</v>
      </c>
      <c r="I36" s="3">
        <v>1662200</v>
      </c>
      <c r="J36" s="3">
        <v>1656300</v>
      </c>
      <c r="K36" s="3">
        <v>1729900</v>
      </c>
      <c r="L36" s="3">
        <v>1795200</v>
      </c>
      <c r="M36" s="3">
        <v>1792200</v>
      </c>
      <c r="N36" s="3">
        <v>1836800</v>
      </c>
      <c r="O36" s="3">
        <v>1974600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4306777</v>
      </c>
      <c r="C37" s="3">
        <v>4668900</v>
      </c>
      <c r="D37" s="3">
        <v>5605900</v>
      </c>
      <c r="E37" s="3">
        <v>5857700</v>
      </c>
      <c r="F37" s="3">
        <v>7341000</v>
      </c>
      <c r="G37" s="3">
        <v>7822400</v>
      </c>
      <c r="H37" s="3">
        <v>7121600</v>
      </c>
      <c r="I37" s="3">
        <v>7411300</v>
      </c>
      <c r="J37" s="3">
        <v>7751000</v>
      </c>
      <c r="K37" s="3">
        <v>8044900</v>
      </c>
      <c r="L37" s="3">
        <v>8131100</v>
      </c>
      <c r="M37" s="3">
        <v>8106800</v>
      </c>
      <c r="N37" s="3">
        <v>9536000</v>
      </c>
      <c r="O37" s="3">
        <v>10329900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1700345</v>
      </c>
      <c r="C38" s="3">
        <v>1845200</v>
      </c>
      <c r="D38" s="3">
        <v>2462000</v>
      </c>
      <c r="E38" s="3">
        <v>2299300</v>
      </c>
      <c r="F38" s="3">
        <v>3466400</v>
      </c>
      <c r="G38" s="3">
        <v>3723400</v>
      </c>
      <c r="H38" s="3">
        <v>3207500</v>
      </c>
      <c r="I38" s="3">
        <v>3262500</v>
      </c>
      <c r="J38" s="3">
        <v>3083900</v>
      </c>
      <c r="K38" s="3">
        <v>3373300</v>
      </c>
      <c r="L38" s="3">
        <v>2924500</v>
      </c>
      <c r="M38" s="3">
        <v>2991400</v>
      </c>
      <c r="N38" s="3">
        <v>3449500</v>
      </c>
      <c r="O38" s="3">
        <v>3242500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