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<sst xmlns="http://schemas.openxmlformats.org/spreadsheetml/2006/main" count="72" uniqueCount="69">
  <si>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</si>
  <si>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</si>
  <si>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</si>
  <si>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</si>
  <si>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</si>
  <si>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</si>
  <si>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</si>
  <si>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</si>
  <si>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</si>
  <si>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</si>
  <si>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</si>
  <si>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</si>
  <si>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</si>
  <si>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</si>
  <si>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</si>
  <si>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</si>
  <si>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</si>
  <si>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</si>
  <si>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</si>
  <si>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</si>
  <si>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</si>
  <si>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</si>
  <si>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</si>
  <si>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</si>
  <si>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</si>
  <si>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</si>
  <si>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</si>
  <si>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</si>
  <si>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</si>
  <si>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</si>
  <si>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</si>
  <si>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</si>
  <si>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</si>
  <si>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</si>
  <si>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</si>
  <si>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</si>
  <si>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</si>
  <si>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</si>
  <si>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</si>
  <si>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</si>
  <si>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</si>
  <si>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</si>
  <si>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</si>
  <si>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</si>
  <si>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</si>
  <si>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</si>
  <si>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https://finance.yahoo.com/quote/RSMDF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</si>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</sst>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MD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MDF" TargetMode="External"/><Relationship Id="rId5" Type="http://schemas.openxmlformats.org/officeDocument/2006/relationships/hyperlink" Target="https://finance.yahoo.com/quote/RSM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920735</v>
      </c>
      <c r="C2" s="3">
        <v>1092357</v>
      </c>
      <c r="D2" s="3">
        <v>1243148</v>
      </c>
      <c r="E2" s="3">
        <v>1368515</v>
      </c>
      <c r="F2" s="3">
        <v>1514457</v>
      </c>
      <c r="G2" s="3">
        <v>1554973</v>
      </c>
      <c r="H2" s="3">
        <v>1678912</v>
      </c>
      <c r="I2" s="3">
        <v>1838713</v>
      </c>
      <c r="J2" s="3">
        <v>2066737</v>
      </c>
      <c r="K2" s="3">
        <v>2340196</v>
      </c>
      <c r="L2" s="3">
        <v>2606572</v>
      </c>
      <c r="M2" s="3">
        <v>2957013</v>
      </c>
      <c r="N2" s="3">
        <v>3196825</v>
      </c>
      <c r="O2" s="3">
        <v>3578127</v>
      </c>
      <c r="P2" s="3">
        <v>4222993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366933</v>
      </c>
      <c r="C3" s="3">
        <v>436874</v>
      </c>
      <c r="D3" s="3">
        <v>501822</v>
      </c>
      <c r="E3" s="3">
        <v>547780</v>
      </c>
      <c r="F3" s="3">
        <v>573800</v>
      </c>
      <c r="G3" s="3">
        <v>565187</v>
      </c>
      <c r="H3" s="3">
        <v>667516</v>
      </c>
      <c r="I3" s="3">
        <v>772216</v>
      </c>
      <c r="J3" s="3">
        <v>864992</v>
      </c>
      <c r="K3" s="3">
        <v>1005298</v>
      </c>
      <c r="L3" s="3">
        <v>1112501</v>
      </c>
      <c r="M3" s="3">
        <v>1239227</v>
      </c>
      <c r="N3" s="3">
        <v>1357725</v>
      </c>
      <c r="O3" s="3">
        <v>1553816</v>
      </c>
      <c r="P3" s="3">
        <v>1867331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63056</v>
      </c>
      <c r="C5" s="3">
        <v>75202</v>
      </c>
      <c r="D5" s="3">
        <v>92007</v>
      </c>
      <c r="E5" s="3">
        <v>109733</v>
      </c>
      <c r="F5" s="3">
        <v>120124</v>
      </c>
      <c r="G5" s="3">
        <v>118226</v>
      </c>
      <c r="H5" s="3">
        <v>114865</v>
      </c>
      <c r="I5" s="3">
        <v>118651</v>
      </c>
      <c r="J5" s="3">
        <v>144467</v>
      </c>
      <c r="K5" s="3">
        <v>155149</v>
      </c>
      <c r="L5" s="3">
        <v>180651</v>
      </c>
      <c r="M5" s="3">
        <v>201946</v>
      </c>
      <c r="N5" s="3">
        <v>225284</v>
      </c>
      <c r="O5" s="3">
        <v>253575</v>
      </c>
      <c r="P5" s="3">
        <v>287642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289875</v>
      </c>
      <c r="C6" s="3">
        <v>328858</v>
      </c>
      <c r="D6" s="3">
        <v>372249</v>
      </c>
      <c r="E6" s="3">
        <v>402621</v>
      </c>
      <c r="F6" s="3">
        <v>430802</v>
      </c>
      <c r="G6" s="3">
        <v>450414</v>
      </c>
      <c r="H6" s="3">
        <v>478627</v>
      </c>
      <c r="I6" s="3">
        <v>488057</v>
      </c>
      <c r="J6" s="3">
        <v>553968</v>
      </c>
      <c r="K6" s="3">
        <v>600369</v>
      </c>
      <c r="L6" s="3">
        <v>645010</v>
      </c>
      <c r="M6" s="3">
        <v>676689</v>
      </c>
      <c r="N6" s="3">
        <v>670387</v>
      </c>
      <c r="O6" s="3">
        <v>737508</v>
      </c>
      <c r="P6" s="3">
        <v>874003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10560</v>
      </c>
      <c r="C7" s="3">
        <v>11041</v>
      </c>
      <c r="D7" s="3">
        <v>10146</v>
      </c>
      <c r="E7" s="3">
        <v>13974</v>
      </c>
      <c r="F7" s="3">
        <v>34907</v>
      </c>
      <c r="G7" s="3">
        <v>16059</v>
      </c>
      <c r="H7" s="3">
        <v>8668</v>
      </c>
      <c r="I7" s="3">
        <v>30837</v>
      </c>
      <c r="J7" s="3">
        <v>77512</v>
      </c>
      <c r="K7" s="3">
        <v>37549</v>
      </c>
      <c r="L7" s="3">
        <v>89147</v>
      </c>
      <c r="M7" s="3">
        <v>29492</v>
      </c>
      <c r="N7" s="3">
        <v>39751</v>
      </c>
      <c r="O7" s="3">
        <v>32942</v>
      </c>
      <c r="P7" s="3">
        <v>62146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10205</v>
      </c>
      <c r="C10" s="3">
        <v>14029</v>
      </c>
      <c r="D10" s="3">
        <v>26043</v>
      </c>
      <c r="E10" s="3">
        <v>33866</v>
      </c>
      <c r="F10" s="3">
        <v>38873</v>
      </c>
      <c r="G10" s="3">
        <v>31236</v>
      </c>
      <c r="H10" s="3">
        <v>26208</v>
      </c>
      <c r="I10" s="3">
        <v>16860</v>
      </c>
      <c r="J10" s="3">
        <v>17085</v>
      </c>
      <c r="K10" s="3">
        <v>16378</v>
      </c>
      <c r="L10" s="3">
        <v>2299</v>
      </c>
      <c r="M10" s="3">
        <v>1021</v>
      </c>
      <c r="N10" s="3">
        <v>362</v>
      </c>
      <c r="O10" s="3">
        <v>-39803</v>
      </c>
      <c r="P10" s="3">
        <v>-30207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2667</v>
      </c>
      <c r="D11" s="3">
        <v>1758</v>
      </c>
      <c r="E11" s="3">
        <v>4786</v>
      </c>
      <c r="F11" s="3">
        <v>6387</v>
      </c>
      <c r="G11" s="3">
        <v>6129</v>
      </c>
      <c r="H11" s="3">
        <v>5778</v>
      </c>
      <c r="I11" s="3">
        <v>11206</v>
      </c>
      <c r="J11" s="3">
        <v>28236</v>
      </c>
      <c r="K11" s="3">
        <v>28355</v>
      </c>
      <c r="L11" s="3">
        <v>36156</v>
      </c>
      <c r="M11" s="3">
        <v>40377</v>
      </c>
      <c r="N11" s="3">
        <v>23989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1168</v>
      </c>
      <c r="C12" s="3">
        <v>8845</v>
      </c>
      <c r="D12" s="3">
        <v>12498</v>
      </c>
      <c r="E12" s="3">
        <v>8458</v>
      </c>
      <c r="F12" s="3">
        <v>-2191</v>
      </c>
      <c r="G12" s="3">
        <v>884</v>
      </c>
      <c r="H12" s="3">
        <v>6250</v>
      </c>
      <c r="I12" s="3">
        <v>4960</v>
      </c>
      <c r="J12" s="3">
        <v>4096</v>
      </c>
      <c r="K12" s="3">
        <v>-8542</v>
      </c>
      <c r="L12" s="3">
        <v>-12635</v>
      </c>
      <c r="M12" s="3">
        <v>-12157</v>
      </c>
      <c r="N12" s="3">
        <v>14816</v>
      </c>
      <c r="O12" s="3">
        <v>8486</v>
      </c>
      <c r="P12" s="3">
        <v>7265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55236</v>
      </c>
      <c r="C16" s="3">
        <v>70504</v>
      </c>
      <c r="D16" s="3">
        <v>76721</v>
      </c>
      <c r="E16" s="3">
        <v>77095</v>
      </c>
      <c r="F16" s="3">
        <v>77986</v>
      </c>
      <c r="G16" s="3">
        <v>85805</v>
      </c>
      <c r="H16" s="3">
        <v>83030</v>
      </c>
      <c r="I16" s="3">
        <v>87157</v>
      </c>
      <c r="J16" s="3">
        <v>76459</v>
      </c>
      <c r="K16" s="3">
        <v>205724</v>
      </c>
      <c r="L16" s="3">
        <v>114255</v>
      </c>
      <c r="M16" s="3">
        <v>111414</v>
      </c>
      <c r="N16" s="3">
        <v>409157</v>
      </c>
      <c r="O16" s="3">
        <v>181046</v>
      </c>
      <c r="P16" s="3">
        <v>204108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-13924</v>
      </c>
      <c r="M19" s="3">
        <v>-25058</v>
      </c>
      <c r="N19" s="3">
        <v>-11205</v>
      </c>
      <c r="O19" s="3">
        <v>-8486</v>
      </c>
      <c r="P19" s="3">
        <v>-7265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53963</v>
      </c>
      <c r="C22" s="3">
        <v>61563</v>
      </c>
      <c r="D22" s="3">
        <v>70616</v>
      </c>
      <c r="E22" s="3">
        <v>85856</v>
      </c>
      <c r="F22" s="3">
        <v>78280</v>
      </c>
      <c r="G22" s="3">
        <v>73454</v>
      </c>
      <c r="H22" s="3">
        <v>73056</v>
      </c>
      <c r="I22" s="3">
        <v>86849</v>
      </c>
      <c r="J22" s="3">
        <v>112157</v>
      </c>
      <c r="K22" s="3">
        <v>119960</v>
      </c>
      <c r="L22" s="3">
        <v>150795</v>
      </c>
      <c r="M22" s="3">
        <v>154850</v>
      </c>
      <c r="N22" s="3">
        <v>156758</v>
      </c>
      <c r="O22" s="3">
        <v>159609</v>
      </c>
      <c r="P22" s="3">
        <v>165156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25515</v>
      </c>
      <c r="C23" s="3">
        <v>29734</v>
      </c>
      <c r="D23" s="3">
        <v>30809</v>
      </c>
      <c r="E23" s="3">
        <v>30586</v>
      </c>
      <c r="F23" s="3">
        <v>38157</v>
      </c>
      <c r="G23" s="3">
        <v>43457</v>
      </c>
      <c r="H23" s="3">
        <v>47855</v>
      </c>
      <c r="I23" s="3">
        <v>46408</v>
      </c>
      <c r="J23" s="3">
        <v>45925</v>
      </c>
      <c r="K23" s="3">
        <v>48412</v>
      </c>
      <c r="L23" s="3">
        <v>52073</v>
      </c>
      <c r="M23" s="3">
        <v>57559</v>
      </c>
      <c r="N23" s="3">
        <v>63927</v>
      </c>
      <c r="O23" s="3">
        <v>65257</v>
      </c>
      <c r="P23" s="3">
        <v>71142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12951</v>
      </c>
      <c r="C24" s="3">
        <v>-93169</v>
      </c>
      <c r="D24" s="3">
        <v>-45221</v>
      </c>
      <c r="E24" s="3">
        <v>11867</v>
      </c>
      <c r="F24" s="3">
        <v>-20747</v>
      </c>
      <c r="G24" s="3">
        <v>-462184</v>
      </c>
      <c r="H24" s="3">
        <v>-473797</v>
      </c>
      <c r="I24" s="3">
        <v>62267</v>
      </c>
      <c r="J24" s="3">
        <v>-86313</v>
      </c>
      <c r="K24" s="3">
        <v>21066</v>
      </c>
      <c r="L24" s="3">
        <v>-148409</v>
      </c>
      <c r="M24" s="3">
        <v>-31828</v>
      </c>
      <c r="N24" s="3">
        <v>41528</v>
      </c>
      <c r="O24" s="3">
        <v>-653156</v>
      </c>
      <c r="P24" s="3">
        <v>-440555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109692</v>
      </c>
      <c r="C26" s="3">
        <v>56855</v>
      </c>
      <c r="D26" s="3">
        <v>66609</v>
      </c>
      <c r="E26" s="3">
        <v>47135</v>
      </c>
      <c r="F26" s="3">
        <v>63579</v>
      </c>
      <c r="G26" s="3">
        <v>72722</v>
      </c>
      <c r="H26" s="3">
        <v>62502</v>
      </c>
      <c r="I26" s="3">
        <v>58534</v>
      </c>
      <c r="J26" s="3">
        <v>62219</v>
      </c>
      <c r="K26" s="3">
        <v>62581</v>
      </c>
      <c r="L26" s="3">
        <v>68710</v>
      </c>
      <c r="M26" s="3">
        <v>95330</v>
      </c>
      <c r="N26" s="3">
        <v>102712</v>
      </c>
      <c r="O26" s="3">
        <v>134835</v>
      </c>
      <c r="P26" s="3">
        <v>119672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387148</v>
      </c>
      <c r="D36" s="3">
        <v>462107</v>
      </c>
      <c r="E36" s="3">
        <v>434363</v>
      </c>
      <c r="F36" s="3">
        <v>411433</v>
      </c>
      <c r="G36" s="3">
        <v>434277</v>
      </c>
      <c r="H36" s="3">
        <v>387758</v>
      </c>
      <c r="I36" s="3">
        <v>384276</v>
      </c>
      <c r="J36" s="3">
        <v>394241</v>
      </c>
      <c r="K36" s="3">
        <v>386550</v>
      </c>
      <c r="L36" s="3">
        <v>387460</v>
      </c>
      <c r="M36" s="3">
        <v>417335</v>
      </c>
      <c r="N36" s="3">
        <v>463490</v>
      </c>
      <c r="O36" s="3">
        <v>498181</v>
      </c>
      <c r="P36" s="3">
        <v>537856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1626397</v>
      </c>
      <c r="D37" s="3">
        <v>2068922</v>
      </c>
      <c r="E37" s="3">
        <v>2137869</v>
      </c>
      <c r="F37" s="3">
        <v>2210721</v>
      </c>
      <c r="G37" s="3">
        <v>2360962</v>
      </c>
      <c r="H37" s="3">
        <v>2181774</v>
      </c>
      <c r="I37" s="3">
        <v>3256705</v>
      </c>
      <c r="J37" s="3">
        <v>3468487</v>
      </c>
      <c r="K37" s="3">
        <v>3063923</v>
      </c>
      <c r="L37" s="3">
        <v>4107682</v>
      </c>
      <c r="M37" s="3">
        <v>4587376</v>
      </c>
      <c r="N37" s="3">
        <v>4728125</v>
      </c>
      <c r="O37" s="3">
        <v>5095853</v>
      </c>
      <c r="P37" s="3">
        <v>6751708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1626397</v>
      </c>
      <c r="D38" s="3">
        <v>338185</v>
      </c>
      <c r="E38" s="3">
        <v>530242</v>
      </c>
      <c r="F38" s="3">
        <v>600205</v>
      </c>
      <c r="G38" s="3">
        <v>602714</v>
      </c>
      <c r="H38" s="3">
        <v>594467</v>
      </c>
      <c r="I38" s="3">
        <v>1561874</v>
      </c>
      <c r="J38" s="3">
        <v>1508221</v>
      </c>
      <c r="K38" s="3">
        <v>1004943</v>
      </c>
      <c r="L38" s="3">
        <v>2035489</v>
      </c>
      <c r="M38" s="3">
        <v>2090349</v>
      </c>
      <c r="N38" s="3">
        <v>1842446</v>
      </c>
      <c r="O38" s="3">
        <v>1735102</v>
      </c>
      <c r="P38" s="3">
        <v>2621805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