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<sst xmlns="http://schemas.openxmlformats.org/spreadsheetml/2006/main" count="72" uniqueCount="68">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</sst>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PI" TargetMode="External"/><Relationship Id="rId5" Type="http://schemas.openxmlformats.org/officeDocument/2006/relationships/hyperlink" Target="https://finance.yahoo.com/quote/RS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10473592</v>
      </c>
      <c r="C2" s="3">
        <v>3112749</v>
      </c>
      <c r="D2" s="3">
        <v>48217</v>
      </c>
      <c r="E2" s="3">
        <v>0</v>
      </c>
      <c r="F2" s="3">
        <v>61667</v>
      </c>
      <c r="G2" s="3">
        <v>86907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3738630</v>
      </c>
      <c r="C5" s="3">
        <v>2187695</v>
      </c>
      <c r="D5" s="3">
        <v>826702</v>
      </c>
      <c r="E5" s="3">
        <v>206911</v>
      </c>
      <c r="F5" s="3">
        <v>591768</v>
      </c>
      <c r="G5" s="3">
        <v>1706603</v>
      </c>
      <c r="H5" s="3">
        <v>3176207</v>
      </c>
      <c r="I5" s="3">
        <v>1499940</v>
      </c>
      <c r="J5" s="3">
        <v>688286</v>
      </c>
      <c r="K5" s="3">
        <v>599329</v>
      </c>
      <c r="L5" s="3">
        <v>638275</v>
      </c>
      <c r="M5" s="3">
        <v>702043</v>
      </c>
      <c r="N5" s="3">
        <v>429532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4552935</v>
      </c>
      <c r="C6" s="3">
        <v>3189177</v>
      </c>
      <c r="D6" s="3">
        <v>1946597</v>
      </c>
      <c r="E6" s="3">
        <v>932973</v>
      </c>
      <c r="F6" s="3">
        <v>3823434</v>
      </c>
      <c r="G6" s="3">
        <v>3619929</v>
      </c>
      <c r="H6" s="3">
        <v>5295683</v>
      </c>
      <c r="I6" s="3">
        <v>2747471</v>
      </c>
      <c r="J6" s="3">
        <v>1488238</v>
      </c>
      <c r="K6" s="3">
        <v>1137175</v>
      </c>
      <c r="L6" s="3">
        <v>2676860</v>
      </c>
      <c r="M6" s="3">
        <v>1857085</v>
      </c>
      <c r="N6" s="3">
        <v>1149823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4606911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1856</v>
      </c>
      <c r="D10" s="3">
        <v>92</v>
      </c>
      <c r="E10" s="3">
        <v>0</v>
      </c>
      <c r="F10" s="3">
        <v>0</v>
      </c>
      <c r="G10" s="3">
        <v>9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4019</v>
      </c>
      <c r="D11" s="3">
        <v>196984</v>
      </c>
      <c r="E11" s="3">
        <v>56339</v>
      </c>
      <c r="F11" s="3">
        <v>117306</v>
      </c>
      <c r="G11" s="3">
        <v>902698</v>
      </c>
      <c r="H11" s="3">
        <v>586346</v>
      </c>
      <c r="I11" s="3">
        <v>102225</v>
      </c>
      <c r="J11" s="3">
        <v>136243</v>
      </c>
      <c r="K11" s="3">
        <v>404661</v>
      </c>
      <c r="L11" s="3">
        <v>545675</v>
      </c>
      <c r="M11" s="3">
        <v>724769</v>
      </c>
      <c r="N11" s="3">
        <v>603818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-553302</v>
      </c>
      <c r="C12" s="3">
        <v>10966</v>
      </c>
      <c r="D12" s="3">
        <v>-43359</v>
      </c>
      <c r="E12" s="3">
        <v>-5234</v>
      </c>
      <c r="F12" s="3">
        <v>1763306</v>
      </c>
      <c r="G12" s="3">
        <v>180422</v>
      </c>
      <c r="H12" s="3">
        <v>-171532</v>
      </c>
      <c r="I12" s="3">
        <v>58153</v>
      </c>
      <c r="J12" s="3">
        <v>-279023</v>
      </c>
      <c r="K12" s="3">
        <v>26132</v>
      </c>
      <c r="L12" s="3">
        <v>-440401</v>
      </c>
      <c r="M12" s="3">
        <v>139057</v>
      </c>
      <c r="N12" s="3">
        <v>80453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112475</v>
      </c>
      <c r="C22" s="3">
        <v>106971</v>
      </c>
      <c r="D22" s="3">
        <v>26383</v>
      </c>
      <c r="E22" s="3">
        <v>0</v>
      </c>
      <c r="F22" s="3">
        <v>1659</v>
      </c>
      <c r="G22" s="3">
        <v>7117</v>
      </c>
      <c r="H22" s="3">
        <v>6954</v>
      </c>
      <c r="I22" s="3">
        <v>5167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308631</v>
      </c>
      <c r="C23" s="3">
        <v>50162</v>
      </c>
      <c r="D23" s="3">
        <v>179318</v>
      </c>
      <c r="E23" s="3">
        <v>0</v>
      </c>
      <c r="F23" s="3">
        <v>0</v>
      </c>
      <c r="G23" s="3">
        <v>117000</v>
      </c>
      <c r="H23" s="3">
        <v>117000</v>
      </c>
      <c r="I23" s="3">
        <v>2557083</v>
      </c>
      <c r="J23" s="3">
        <v>0</v>
      </c>
      <c r="K23" s="3">
        <v>0</v>
      </c>
      <c r="L23" s="3">
        <v>345500</v>
      </c>
      <c r="M23" s="3">
        <v>28000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-711127</v>
      </c>
      <c r="C24" s="3">
        <v>162376</v>
      </c>
      <c r="D24" s="3">
        <v>5504673</v>
      </c>
      <c r="E24" s="3">
        <v>1019022</v>
      </c>
      <c r="F24" s="3">
        <v>1820007</v>
      </c>
      <c r="G24" s="3">
        <v>4541675</v>
      </c>
      <c r="H24" s="3">
        <v>7777122</v>
      </c>
      <c r="I24" s="3">
        <v>1032224</v>
      </c>
      <c r="J24" s="3">
        <v>2164422</v>
      </c>
      <c r="K24" s="3">
        <v>1627288</v>
      </c>
      <c r="L24" s="3">
        <v>3442710</v>
      </c>
      <c r="M24" s="3">
        <v>2160668</v>
      </c>
      <c r="N24" s="3">
        <v>1958815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50889</v>
      </c>
      <c r="C26" s="3">
        <v>-2031405</v>
      </c>
      <c r="D26" s="3">
        <v>5293</v>
      </c>
      <c r="E26" s="3">
        <v>0</v>
      </c>
      <c r="F26" s="3">
        <v>18400</v>
      </c>
      <c r="G26" s="3">
        <v>2497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249831</v>
      </c>
      <c r="C36" s="3">
        <v>66882</v>
      </c>
      <c r="D36" s="3">
        <v>0</v>
      </c>
      <c r="E36" s="3">
        <v>0</v>
      </c>
      <c r="F36" s="3">
        <v>16741</v>
      </c>
      <c r="G36" s="3">
        <v>12121</v>
      </c>
      <c r="H36" s="3">
        <v>5167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3567248</v>
      </c>
      <c r="C37" s="3">
        <v>1820655</v>
      </c>
      <c r="D37" s="3">
        <v>198726</v>
      </c>
      <c r="E37" s="3">
        <v>51855</v>
      </c>
      <c r="F37" s="3">
        <v>400308</v>
      </c>
      <c r="G37" s="3">
        <v>145842</v>
      </c>
      <c r="H37" s="3">
        <v>233847</v>
      </c>
      <c r="I37" s="3">
        <v>194770</v>
      </c>
      <c r="J37" s="3">
        <v>124190</v>
      </c>
      <c r="K37" s="3">
        <v>45328</v>
      </c>
      <c r="L37" s="3">
        <v>85087</v>
      </c>
      <c r="M37" s="3">
        <v>208737</v>
      </c>
      <c r="N37" s="3">
        <v>22781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1163982</v>
      </c>
      <c r="C38" s="3">
        <v>1144745</v>
      </c>
      <c r="D38" s="3">
        <v>3190421</v>
      </c>
      <c r="E38" s="3">
        <v>4240279</v>
      </c>
      <c r="F38" s="3">
        <v>2600708</v>
      </c>
      <c r="G38" s="3">
        <v>3008051</v>
      </c>
      <c r="H38" s="3">
        <v>5727224</v>
      </c>
      <c r="I38" s="3">
        <v>4550154</v>
      </c>
      <c r="J38" s="3">
        <v>5857445</v>
      </c>
      <c r="K38" s="3">
        <v>7490147</v>
      </c>
      <c r="L38" s="3">
        <v>8148407</v>
      </c>
      <c r="M38" s="3">
        <v>10216495</v>
      </c>
      <c r="N38" s="3">
        <v>11903101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