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<sst xmlns="http://schemas.openxmlformats.org/spreadsheetml/2006/main" count="72" uniqueCount="68">
  <si>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</si>
  <si>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</si>
  <si>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</si>
  <si>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</si>
  <si>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</si>
  <si>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</si>
  <si>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</si>
  <si>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</si>
  <si>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</si>
  <si>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</si>
  <si>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</si>
  <si>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</si>
  <si>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</si>
  <si>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</si>
  <si>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</si>
  <si>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</si>
  <si>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</si>
  <si>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</si>
  <si>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</si>
  <si>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</si>
  <si>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</si>
  <si>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</si>
  <si>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</si>
  <si>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</si>
  <si>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</si>
  <si>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</si>
  <si>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</si>
  <si>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</si>
  <si>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</si>
  <si>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</si>
  <si>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</si>
  <si>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</si>
  <si>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</si>
  <si>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</si>
  <si>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</si>
  <si>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</si>
  <si>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</si>
  <si>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</si>
  <si>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</si>
  <si>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</si>
  <si>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</si>
  <si>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</si>
  <si>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</si>
  <si>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</si>
  <si>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</si>
  <si>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https://finance.yahoo.com/quote/RTGN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</si>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</sst>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T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TGN" TargetMode="External"/><Relationship Id="rId5" Type="http://schemas.openxmlformats.org/officeDocument/2006/relationships/hyperlink" Target="https://finance.yahoo.com/quote/RT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-1298263</v>
      </c>
      <c r="C3" s="3">
        <v>-1052876</v>
      </c>
      <c r="D3" s="3">
        <v>-728167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431557</v>
      </c>
      <c r="C5" s="3">
        <v>680293</v>
      </c>
      <c r="D5" s="3">
        <v>809255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1426230</v>
      </c>
      <c r="C6" s="3">
        <v>1120949</v>
      </c>
      <c r="D6" s="3">
        <v>807406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220206</v>
      </c>
      <c r="C7" s="3">
        <v>375433</v>
      </c>
      <c r="D7" s="3">
        <v>2292189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2619</v>
      </c>
      <c r="D11" s="3">
        <v>5140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-1298263</v>
      </c>
      <c r="C12" s="3">
        <v>-1052876</v>
      </c>
      <c r="D12" s="3">
        <v>-728167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51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220206</v>
      </c>
      <c r="C23" s="3">
        <v>307918</v>
      </c>
      <c r="D23" s="3">
        <v>259300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435484</v>
      </c>
      <c r="C24" s="3">
        <v>704405</v>
      </c>
      <c r="D24" s="3">
        <v>3455352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256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61075</v>
      </c>
      <c r="C37" s="3">
        <v>4947</v>
      </c>
      <c r="D37" s="3">
        <v>294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141431</v>
      </c>
      <c r="C38" s="3">
        <v>469622</v>
      </c>
      <c r="D38" s="3">
        <v>1069357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