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<sst xmlns="http://schemas.openxmlformats.org/spreadsheetml/2006/main" count="72" uniqueCount="69">
  <si>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</si>
  <si>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</si>
  <si>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</si>
  <si>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</si>
  <si>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</si>
  <si>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</si>
  <si>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</si>
  <si>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</si>
  <si>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</si>
  <si>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</si>
  <si>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</si>
  <si>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</si>
  <si>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</si>
  <si>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</si>
  <si>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</si>
  <si>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</si>
  <si>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</si>
  <si>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</si>
  <si>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</si>
  <si>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</si>
  <si>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</si>
  <si>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</si>
  <si>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</si>
  <si>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</si>
  <si>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</si>
  <si>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</si>
  <si>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</si>
  <si>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</si>
  <si>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</si>
  <si>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</si>
  <si>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</si>
  <si>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</si>
  <si>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</si>
  <si>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</si>
  <si>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</si>
  <si>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</si>
  <si>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</si>
  <si>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</si>
  <si>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</si>
  <si>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</si>
  <si>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</si>
  <si>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</si>
  <si>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</si>
  <si>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</si>
  <si>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</si>
  <si>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</si>
  <si>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https://finance.yahoo.com/quote/RTLPP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</si>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</sst>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L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LPP" TargetMode="External"/><Relationship Id="rId5" Type="http://schemas.openxmlformats.org/officeDocument/2006/relationships/hyperlink" Target="https://finance.yahoo.com/quote/RTL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20142</v>
      </c>
      <c r="C2" s="3">
        <v>46812</v>
      </c>
      <c r="D2" s="3">
        <v>98580</v>
      </c>
      <c r="E2" s="3">
        <v>98937</v>
      </c>
      <c r="F2" s="3">
        <v>132421</v>
      </c>
      <c r="G2" s="3">
        <v>141018</v>
      </c>
      <c r="H2" s="3">
        <v>150598</v>
      </c>
      <c r="I2" s="3">
        <v>154689</v>
      </c>
      <c r="J2" s="3">
        <v>420799</v>
      </c>
      <c r="K2" s="3">
        <v>234077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2430</v>
      </c>
      <c r="C6" s="3">
        <v>2558</v>
      </c>
      <c r="D6" s="3">
        <v>11314</v>
      </c>
      <c r="E6" s="3">
        <v>11168</v>
      </c>
      <c r="F6" s="3">
        <v>19691</v>
      </c>
      <c r="G6" s="3">
        <v>22733</v>
      </c>
      <c r="H6" s="3">
        <v>20375</v>
      </c>
      <c r="I6" s="3">
        <v>19683</v>
      </c>
      <c r="J6" s="3">
        <v>20856</v>
      </c>
      <c r="K6" s="3">
        <v>32365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44675</v>
      </c>
      <c r="C7" s="3">
        <v>34329</v>
      </c>
      <c r="D7" s="3">
        <v>130033</v>
      </c>
      <c r="E7" s="3">
        <v>167119</v>
      </c>
      <c r="F7" s="3">
        <v>252857</v>
      </c>
      <c r="G7" s="3">
        <v>271795</v>
      </c>
      <c r="H7" s="3">
        <v>224529</v>
      </c>
      <c r="I7" s="3">
        <v>246451</v>
      </c>
      <c r="J7" s="3">
        <v>273602</v>
      </c>
      <c r="K7" s="3">
        <v>442357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107</v>
      </c>
      <c r="C10" s="3">
        <v>-3854</v>
      </c>
      <c r="D10" s="3">
        <v>-54268</v>
      </c>
      <c r="E10" s="3">
        <v>-54090</v>
      </c>
      <c r="F10" s="3">
        <v>-60067</v>
      </c>
      <c r="G10" s="3">
        <v>-65926</v>
      </c>
      <c r="H10" s="3">
        <v>-74367</v>
      </c>
      <c r="I10" s="3">
        <v>-77452</v>
      </c>
      <c r="J10" s="3">
        <v>-85643</v>
      </c>
      <c r="K10" s="3">
        <v>-115687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485</v>
      </c>
      <c r="C11" s="3">
        <v>3907</v>
      </c>
      <c r="D11" s="3">
        <v>40891</v>
      </c>
      <c r="E11" s="3">
        <v>54253</v>
      </c>
      <c r="F11" s="3">
        <v>60305</v>
      </c>
      <c r="G11" s="3">
        <v>66789</v>
      </c>
      <c r="H11" s="3">
        <v>77994</v>
      </c>
      <c r="I11" s="3">
        <v>78467</v>
      </c>
      <c r="J11" s="3">
        <v>81784</v>
      </c>
      <c r="K11" s="3">
        <v>118925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23802</v>
      </c>
      <c r="C12" s="3">
        <v>2671</v>
      </c>
      <c r="D12" s="3">
        <v>124960</v>
      </c>
      <c r="E12" s="3">
        <v>152098</v>
      </c>
      <c r="F12" s="3">
        <v>240989</v>
      </c>
      <c r="G12" s="3">
        <v>272639</v>
      </c>
      <c r="H12" s="3">
        <v>241856</v>
      </c>
      <c r="I12" s="3">
        <v>258717</v>
      </c>
      <c r="J12" s="3">
        <v>-22364</v>
      </c>
      <c r="K12" s="3">
        <v>442097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-83</v>
      </c>
      <c r="G18" s="3">
        <v>-62</v>
      </c>
      <c r="H18" s="3">
        <v>16</v>
      </c>
      <c r="I18" s="3">
        <v>-44</v>
      </c>
      <c r="J18" s="3">
        <v>-9</v>
      </c>
      <c r="K18" s="3">
        <v>-97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14947</v>
      </c>
      <c r="C22" s="3">
        <v>14080</v>
      </c>
      <c r="D22" s="3">
        <v>101546</v>
      </c>
      <c r="E22" s="3">
        <v>101143</v>
      </c>
      <c r="F22" s="3">
        <v>154027</v>
      </c>
      <c r="G22" s="3">
        <v>139907</v>
      </c>
      <c r="H22" s="3">
        <v>124713</v>
      </c>
      <c r="I22" s="3">
        <v>137459</v>
      </c>
      <c r="J22" s="3">
        <v>130464</v>
      </c>
      <c r="K22" s="3">
        <v>195854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137</v>
      </c>
      <c r="C23" s="3">
        <v>93</v>
      </c>
      <c r="D23" s="3">
        <v>51</v>
      </c>
      <c r="E23" s="3">
        <v>67</v>
      </c>
      <c r="F23" s="3">
        <v>128</v>
      </c>
      <c r="G23" s="3">
        <v>5266</v>
      </c>
      <c r="H23" s="3">
        <v>12717</v>
      </c>
      <c r="I23" s="3">
        <v>13036</v>
      </c>
      <c r="J23" s="3">
        <v>17264</v>
      </c>
      <c r="K23" s="3">
        <v>14433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-25162</v>
      </c>
      <c r="C24" s="3">
        <v>-15273</v>
      </c>
      <c r="D24" s="3">
        <v>827</v>
      </c>
      <c r="E24" s="3">
        <v>7754</v>
      </c>
      <c r="F24" s="3">
        <v>-42264</v>
      </c>
      <c r="G24" s="3">
        <v>-36612</v>
      </c>
      <c r="H24" s="3">
        <v>-27033</v>
      </c>
      <c r="I24" s="3">
        <v>-49175</v>
      </c>
      <c r="J24" s="3">
        <v>60940</v>
      </c>
      <c r="K24" s="3">
        <v>-22375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1225532</v>
      </c>
      <c r="C26" s="3">
        <v>588510</v>
      </c>
      <c r="D26" s="3">
        <v>60144</v>
      </c>
      <c r="E26" s="3">
        <v>19054</v>
      </c>
      <c r="F26" s="3">
        <v>19159</v>
      </c>
      <c r="G26" s="3">
        <v>188215</v>
      </c>
      <c r="H26" s="3">
        <v>404826</v>
      </c>
      <c r="I26" s="3">
        <v>222956</v>
      </c>
      <c r="J26" s="3">
        <v>220725</v>
      </c>
      <c r="K26" s="3">
        <v>680002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1347375</v>
      </c>
      <c r="C37" s="3">
        <v>2229030</v>
      </c>
      <c r="D37" s="3">
        <v>2237088</v>
      </c>
      <c r="E37" s="3">
        <v>2064459</v>
      </c>
      <c r="F37" s="3">
        <v>3296650</v>
      </c>
      <c r="G37" s="3">
        <v>3262547</v>
      </c>
      <c r="H37" s="3">
        <v>3490188</v>
      </c>
      <c r="I37" s="3">
        <v>3607967</v>
      </c>
      <c r="J37" s="3">
        <v>3814210</v>
      </c>
      <c r="K37" s="3">
        <v>4586054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35561</v>
      </c>
      <c r="C38" s="3">
        <v>963865</v>
      </c>
      <c r="D38" s="3">
        <v>1110339</v>
      </c>
      <c r="E38" s="3">
        <v>1079593</v>
      </c>
      <c r="F38" s="3">
        <v>1560140</v>
      </c>
      <c r="G38" s="3">
        <v>1661147</v>
      </c>
      <c r="H38" s="3">
        <v>1806857</v>
      </c>
      <c r="I38" s="3">
        <v>1938890</v>
      </c>
      <c r="J38" s="3">
        <v>2114356</v>
      </c>
      <c r="K38" s="3">
        <v>3021218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