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<sst xmlns="http://schemas.openxmlformats.org/spreadsheetml/2006/main" count="72" uniqueCount="68">
  <si>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</si>
  <si>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</si>
  <si>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</si>
  <si>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</si>
  <si>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</si>
  <si>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</si>
  <si>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</si>
  <si>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</si>
  <si>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</si>
  <si>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</si>
  <si>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</si>
  <si>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</si>
  <si>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</si>
  <si>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</si>
  <si>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</si>
  <si>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</si>
  <si>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</si>
  <si>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</si>
  <si>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</si>
  <si>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</si>
  <si>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</si>
  <si>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</si>
  <si>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</si>
  <si>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</si>
  <si>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</si>
  <si>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</si>
  <si>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</si>
  <si>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</si>
  <si>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</si>
  <si>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</si>
  <si>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</si>
  <si>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</si>
  <si>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</si>
  <si>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</si>
  <si>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</si>
  <si>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</si>
  <si>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</si>
  <si>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</si>
  <si>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</si>
  <si>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</si>
  <si>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</si>
  <si>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</si>
  <si>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</si>
  <si>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</si>
  <si>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</si>
  <si>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https://finance.yahoo.com/quote/RTPPF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</si>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</sst>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TP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TPPF" TargetMode="External"/><Relationship Id="rId5" Type="http://schemas.openxmlformats.org/officeDocument/2006/relationships/hyperlink" Target="https://finance.yahoo.com/quote/RTP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1604500</v>
      </c>
      <c r="C2">
        <v>1270609</v>
      </c>
      <c r="D2">
        <v>512314</v>
      </c>
    </row>
    <row r="3" spans="1:4" x14ac:dyDescent="0.25">
      <c r="A3" t="s">
        <v>2</v>
      </c>
      <c r="B3">
        <v>586700</v>
      </c>
      <c r="C3">
        <v>492436</v>
      </c>
      <c r="D3">
        <v>276035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1114600</v>
      </c>
      <c r="C6">
        <v>699088</v>
      </c>
      <c r="D6">
        <v>621598</v>
      </c>
    </row>
    <row r="7" spans="1:4" x14ac:dyDescent="0.25">
      <c r="A7" t="s">
        <v>6</v>
      </c>
      <c r="B7">
        <v>3000</v>
      </c>
      <c r="C7">
        <v>81328</v>
      </c>
      <c r="D7">
        <v>1226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652400</v>
      </c>
      <c r="C10">
        <v>37018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-63400</v>
      </c>
      <c r="C11">
        <v>-31911</v>
      </c>
      <c r="D11">
        <v>0</v>
      </c>
    </row>
    <row r="12" spans="1:4" x14ac:dyDescent="0.25">
      <c r="A12" t="s">
        <v>11</v>
      </c>
      <c r="B12">
        <v>158100</v>
      </c>
      <c r="C12">
        <v>-31911</v>
      </c>
      <c r="D12">
        <v>-94195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713700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60000</v>
      </c>
      <c r="D23">
        <v>0</v>
      </c>
    </row>
    <row r="24" spans="1:4" x14ac:dyDescent="0.25">
      <c r="A24" t="s">
        <v>22</v>
      </c>
      <c r="B24">
        <v>-426700</v>
      </c>
      <c r="C24">
        <v>275605</v>
      </c>
      <c r="D24">
        <v>494953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-346200</v>
      </c>
      <c r="C26">
        <v>801024</v>
      </c>
      <c r="D26">
        <v>320450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7858</v>
      </c>
      <c r="D36">
        <v>4658</v>
      </c>
    </row>
    <row r="37" spans="1:4" x14ac:dyDescent="0.25">
      <c r="A37" t="s">
        <v>33</v>
      </c>
      <c r="B37">
        <v>0</v>
      </c>
      <c r="C37">
        <v>1216110</v>
      </c>
      <c r="D37">
        <v>1540304</v>
      </c>
    </row>
    <row r="38" spans="1:4" x14ac:dyDescent="0.25">
      <c r="A38" t="s">
        <v>34</v>
      </c>
      <c r="B38">
        <v>2790600</v>
      </c>
      <c r="C38">
        <v>3711197</v>
      </c>
      <c r="D38">
        <v>4151390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2023-12-22T01:43:34Z</cp:lastPrinted>
  <dcterms:created xsi:type="dcterms:W3CDTF">2023-12-22T01:43:34Z</dcterms:created>
  <dcterms:modified xsi:type="dcterms:W3CDTF">2023-12-22T01:43:34Z</dcterms:modified>
</cp:coreProperties>
</file>