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<sst xmlns="http://schemas.openxmlformats.org/spreadsheetml/2006/main" count="72" uniqueCount="69">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</sst>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TX" TargetMode="External"/><Relationship Id="rId5" Type="http://schemas.openxmlformats.org/officeDocument/2006/relationships/hyperlink" Target="https://finance.yahoo.com/quote/R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32567</v>
      </c>
      <c r="C2" s="3">
        <v>32820</v>
      </c>
      <c r="D2" s="3">
        <v>33367</v>
      </c>
      <c r="E2" s="3">
        <v>35251</v>
      </c>
      <c r="F2" s="3">
        <v>38538</v>
      </c>
      <c r="G2" s="3">
        <v>40680</v>
      </c>
      <c r="H2" s="3">
        <v>33418</v>
      </c>
      <c r="I2" s="3">
        <v>34261</v>
      </c>
      <c r="J2" s="3">
        <v>34974</v>
      </c>
      <c r="K2" s="3">
        <v>31555</v>
      </c>
      <c r="L2" s="3">
        <v>38704</v>
      </c>
      <c r="M2" s="3">
        <v>47412</v>
      </c>
      <c r="N2" s="3">
        <v>64361</v>
      </c>
      <c r="O2" s="3">
        <v>67687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28905</v>
      </c>
      <c r="C3" s="3">
        <v>28956</v>
      </c>
      <c r="D3" s="3">
        <v>29252</v>
      </c>
      <c r="E3" s="3">
        <v>31094</v>
      </c>
      <c r="F3" s="3">
        <v>34063</v>
      </c>
      <c r="G3" s="3">
        <v>36044</v>
      </c>
      <c r="H3" s="3">
        <v>29771</v>
      </c>
      <c r="I3" s="3">
        <v>30325</v>
      </c>
      <c r="J3" s="3">
        <v>31027</v>
      </c>
      <c r="K3" s="3">
        <v>27258</v>
      </c>
      <c r="L3" s="3">
        <v>33887</v>
      </c>
      <c r="M3" s="3">
        <v>45259</v>
      </c>
      <c r="N3" s="3">
        <v>49577</v>
      </c>
      <c r="O3" s="3">
        <v>51941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1558</v>
      </c>
      <c r="C5" s="3">
        <v>1656</v>
      </c>
      <c r="D5" s="3">
        <v>1951</v>
      </c>
      <c r="E5" s="3">
        <v>2371</v>
      </c>
      <c r="F5" s="3">
        <v>2342</v>
      </c>
      <c r="G5" s="3">
        <v>2475</v>
      </c>
      <c r="H5" s="3">
        <v>2279</v>
      </c>
      <c r="I5" s="3">
        <v>2376</v>
      </c>
      <c r="J5" s="3">
        <v>1876</v>
      </c>
      <c r="K5" s="3">
        <v>1878</v>
      </c>
      <c r="L5" s="3">
        <v>2452</v>
      </c>
      <c r="M5" s="3">
        <v>2582</v>
      </c>
      <c r="N5" s="3">
        <v>2732</v>
      </c>
      <c r="O5" s="3">
        <v>2711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6036</v>
      </c>
      <c r="C6" s="3">
        <v>5798</v>
      </c>
      <c r="D6" s="3">
        <v>6161</v>
      </c>
      <c r="E6" s="3">
        <v>6452</v>
      </c>
      <c r="F6" s="3">
        <v>6364</v>
      </c>
      <c r="G6" s="3">
        <v>6172</v>
      </c>
      <c r="H6" s="3">
        <v>5886</v>
      </c>
      <c r="I6" s="3">
        <v>5958</v>
      </c>
      <c r="J6" s="3">
        <v>2387</v>
      </c>
      <c r="K6" s="3">
        <v>2864</v>
      </c>
      <c r="L6" s="3">
        <v>3711</v>
      </c>
      <c r="M6" s="3">
        <v>5540</v>
      </c>
      <c r="N6" s="3">
        <v>5224</v>
      </c>
      <c r="O6" s="3">
        <v>5663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-10309</v>
      </c>
      <c r="C7" s="3">
        <v>-10488</v>
      </c>
      <c r="D7" s="3">
        <v>-11843</v>
      </c>
      <c r="E7" s="3">
        <v>-12350</v>
      </c>
      <c r="F7" s="3">
        <v>-12780</v>
      </c>
      <c r="G7" s="3">
        <v>-13604</v>
      </c>
      <c r="H7" s="3">
        <v>-11809</v>
      </c>
      <c r="I7" s="3">
        <v>-12619</v>
      </c>
      <c r="J7" s="3">
        <v>-3305</v>
      </c>
      <c r="K7" s="3">
        <v>-3322</v>
      </c>
      <c r="L7" s="3">
        <v>-6260</v>
      </c>
      <c r="M7" s="3">
        <v>-4080</v>
      </c>
      <c r="N7" s="3">
        <v>1870</v>
      </c>
      <c r="O7" s="3">
        <v>1958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373</v>
      </c>
      <c r="L10" s="3">
        <v>762</v>
      </c>
      <c r="M10" s="3">
        <v>464</v>
      </c>
      <c r="N10" s="3">
        <v>27</v>
      </c>
      <c r="O10" s="3">
        <v>-613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705</v>
      </c>
      <c r="C11" s="3">
        <v>0</v>
      </c>
      <c r="D11" s="3">
        <v>0</v>
      </c>
      <c r="E11" s="3">
        <v>0</v>
      </c>
      <c r="F11" s="3">
        <v>0</v>
      </c>
      <c r="G11" s="3">
        <v>881</v>
      </c>
      <c r="H11" s="3">
        <v>824</v>
      </c>
      <c r="I11" s="3">
        <v>1039</v>
      </c>
      <c r="J11" s="3">
        <v>922</v>
      </c>
      <c r="K11" s="3">
        <v>1032</v>
      </c>
      <c r="L11" s="3">
        <v>1591</v>
      </c>
      <c r="M11" s="3">
        <v>1366</v>
      </c>
      <c r="N11" s="3">
        <v>1322</v>
      </c>
      <c r="O11" s="3">
        <v>1276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-2668</v>
      </c>
      <c r="C12" s="3">
        <v>-3824</v>
      </c>
      <c r="D12" s="3">
        <v>-4150</v>
      </c>
      <c r="E12" s="3">
        <v>-3846</v>
      </c>
      <c r="F12" s="3">
        <v>-5153</v>
      </c>
      <c r="G12" s="3">
        <v>-4747</v>
      </c>
      <c r="H12" s="3">
        <v>-4688</v>
      </c>
      <c r="I12" s="3">
        <v>-4462</v>
      </c>
      <c r="J12" s="3">
        <v>-4068</v>
      </c>
      <c r="K12" s="3">
        <v>-4682</v>
      </c>
      <c r="L12" s="3">
        <v>-4738</v>
      </c>
      <c r="M12" s="3">
        <v>3868</v>
      </c>
      <c r="N12" s="3">
        <v>1020</v>
      </c>
      <c r="O12" s="3">
        <v>2391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1581</v>
      </c>
      <c r="C16" s="3">
        <v>1725</v>
      </c>
      <c r="D16" s="3">
        <v>2134</v>
      </c>
      <c r="E16" s="3">
        <v>1711</v>
      </c>
      <c r="F16" s="3">
        <v>1999</v>
      </c>
      <c r="G16" s="3">
        <v>2244</v>
      </c>
      <c r="H16" s="3">
        <v>2111</v>
      </c>
      <c r="I16" s="3">
        <v>1697</v>
      </c>
      <c r="J16" s="3">
        <v>1054</v>
      </c>
      <c r="K16" s="3">
        <v>1098</v>
      </c>
      <c r="L16" s="3">
        <v>421</v>
      </c>
      <c r="M16" s="3">
        <v>575</v>
      </c>
      <c r="N16" s="3">
        <v>786</v>
      </c>
      <c r="O16" s="3">
        <v>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188</v>
      </c>
      <c r="D17" s="3">
        <v>158</v>
      </c>
      <c r="E17" s="3">
        <v>290</v>
      </c>
      <c r="F17" s="3">
        <v>454</v>
      </c>
      <c r="G17" s="3">
        <v>155</v>
      </c>
      <c r="H17" s="3">
        <v>3610</v>
      </c>
      <c r="I17" s="3">
        <v>-10</v>
      </c>
      <c r="J17" s="3">
        <v>3452</v>
      </c>
      <c r="K17" s="3">
        <v>4248</v>
      </c>
      <c r="L17" s="3">
        <v>2217</v>
      </c>
      <c r="M17" s="3">
        <v>-367</v>
      </c>
      <c r="N17" s="3">
        <v>-33</v>
      </c>
      <c r="O17" s="3">
        <v>-19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350</v>
      </c>
      <c r="C18" s="3">
        <v>338</v>
      </c>
      <c r="D18" s="3">
        <v>395</v>
      </c>
      <c r="E18" s="3">
        <v>360</v>
      </c>
      <c r="F18" s="3">
        <v>388</v>
      </c>
      <c r="G18" s="3">
        <v>403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852</v>
      </c>
      <c r="C22" s="3">
        <v>863</v>
      </c>
      <c r="D22" s="3">
        <v>1263</v>
      </c>
      <c r="E22" s="3">
        <v>1524</v>
      </c>
      <c r="F22" s="3">
        <v>1735</v>
      </c>
      <c r="G22" s="3">
        <v>1820</v>
      </c>
      <c r="H22" s="3">
        <v>1863</v>
      </c>
      <c r="I22" s="3">
        <v>1962</v>
      </c>
      <c r="J22" s="3">
        <v>1580</v>
      </c>
      <c r="K22" s="3">
        <v>1896</v>
      </c>
      <c r="L22" s="3">
        <v>2708</v>
      </c>
      <c r="M22" s="3">
        <v>4156</v>
      </c>
      <c r="N22" s="3">
        <v>4557</v>
      </c>
      <c r="O22" s="3">
        <v>4108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153</v>
      </c>
      <c r="C23" s="3">
        <v>148</v>
      </c>
      <c r="D23" s="3">
        <v>221</v>
      </c>
      <c r="E23" s="3">
        <v>210</v>
      </c>
      <c r="F23" s="3">
        <v>250</v>
      </c>
      <c r="G23" s="3">
        <v>219</v>
      </c>
      <c r="H23" s="3">
        <v>158</v>
      </c>
      <c r="I23" s="3">
        <v>152</v>
      </c>
      <c r="J23" s="3">
        <v>129</v>
      </c>
      <c r="K23" s="3">
        <v>169</v>
      </c>
      <c r="L23" s="3">
        <v>268</v>
      </c>
      <c r="M23" s="3">
        <v>330</v>
      </c>
      <c r="N23" s="3">
        <v>442</v>
      </c>
      <c r="O23" s="3">
        <v>420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3275</v>
      </c>
      <c r="C24" s="3">
        <v>3510</v>
      </c>
      <c r="D24" s="3">
        <v>3651</v>
      </c>
      <c r="E24" s="3">
        <v>2814</v>
      </c>
      <c r="F24" s="3">
        <v>4057</v>
      </c>
      <c r="G24" s="3">
        <v>3824</v>
      </c>
      <c r="H24" s="3">
        <v>-5299</v>
      </c>
      <c r="I24" s="3">
        <v>-3127</v>
      </c>
      <c r="J24" s="3">
        <v>-2106</v>
      </c>
      <c r="K24" s="3">
        <v>-2751</v>
      </c>
      <c r="L24" s="3">
        <v>-4119</v>
      </c>
      <c r="M24" s="3">
        <v>-4621</v>
      </c>
      <c r="N24" s="3">
        <v>-8863</v>
      </c>
      <c r="O24" s="3">
        <v>-9725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759</v>
      </c>
      <c r="C26" s="3">
        <v>3432</v>
      </c>
      <c r="D26" s="3">
        <v>742</v>
      </c>
      <c r="E26" s="3">
        <v>18558</v>
      </c>
      <c r="F26" s="3">
        <v>1339</v>
      </c>
      <c r="G26" s="3">
        <v>2023</v>
      </c>
      <c r="H26" s="3">
        <v>2514</v>
      </c>
      <c r="I26" s="3">
        <v>2558</v>
      </c>
      <c r="J26" s="3">
        <v>3226</v>
      </c>
      <c r="K26" s="3">
        <v>17076</v>
      </c>
      <c r="L26" s="3">
        <v>1868</v>
      </c>
      <c r="M26" s="3">
        <v>1795</v>
      </c>
      <c r="N26" s="3">
        <v>2134</v>
      </c>
      <c r="O26" s="3">
        <v>2288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6364</v>
      </c>
      <c r="C36" s="3">
        <v>6280</v>
      </c>
      <c r="D36" s="3">
        <v>6201</v>
      </c>
      <c r="E36" s="3">
        <v>8518</v>
      </c>
      <c r="F36" s="3">
        <v>8866</v>
      </c>
      <c r="G36" s="3">
        <v>8592</v>
      </c>
      <c r="H36" s="3">
        <v>8732</v>
      </c>
      <c r="I36" s="3">
        <v>9158</v>
      </c>
      <c r="J36" s="3">
        <v>10186</v>
      </c>
      <c r="K36" s="3">
        <v>12297</v>
      </c>
      <c r="L36" s="3">
        <v>10322</v>
      </c>
      <c r="M36" s="3">
        <v>14962</v>
      </c>
      <c r="N36" s="3">
        <v>14972</v>
      </c>
      <c r="O36" s="3">
        <v>15170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55762</v>
      </c>
      <c r="C37" s="3">
        <v>58493</v>
      </c>
      <c r="D37" s="3">
        <v>61452</v>
      </c>
      <c r="E37" s="3">
        <v>89409</v>
      </c>
      <c r="F37" s="3">
        <v>90594</v>
      </c>
      <c r="G37" s="3">
        <v>91206</v>
      </c>
      <c r="H37" s="3">
        <v>87484</v>
      </c>
      <c r="I37" s="3">
        <v>89706</v>
      </c>
      <c r="J37" s="3">
        <v>96920</v>
      </c>
      <c r="K37" s="3">
        <v>134211</v>
      </c>
      <c r="L37" s="3">
        <v>139615</v>
      </c>
      <c r="M37" s="3">
        <v>162153</v>
      </c>
      <c r="N37" s="3">
        <v>161404</v>
      </c>
      <c r="O37" s="3">
        <v>158864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35696</v>
      </c>
      <c r="C38" s="3">
        <v>37108</v>
      </c>
      <c r="D38" s="3">
        <v>39572</v>
      </c>
      <c r="E38" s="3">
        <v>63495</v>
      </c>
      <c r="F38" s="3">
        <v>58728</v>
      </c>
      <c r="G38" s="3">
        <v>59993</v>
      </c>
      <c r="H38" s="3">
        <v>60126</v>
      </c>
      <c r="I38" s="3">
        <v>62127</v>
      </c>
      <c r="J38" s="3">
        <v>67310</v>
      </c>
      <c r="K38" s="3">
        <v>95765</v>
      </c>
      <c r="L38" s="3">
        <v>97841</v>
      </c>
      <c r="M38" s="3">
        <v>89990</v>
      </c>
      <c r="N38" s="3">
        <v>88336</v>
      </c>
      <c r="O38" s="3">
        <v>86232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