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<sst xmlns="http://schemas.openxmlformats.org/spreadsheetml/2006/main" count="72" uniqueCount="69">
  <si>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</si>
  <si>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</si>
  <si>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</si>
  <si>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</si>
  <si>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</si>
  <si>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</si>
  <si>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</si>
  <si>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</si>
  <si>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</si>
  <si>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</si>
  <si>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</si>
  <si>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</si>
  <si>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</si>
  <si>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</si>
  <si>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</si>
  <si>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</si>
  <si>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</si>
  <si>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</si>
  <si>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</si>
  <si>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</si>
  <si>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</si>
  <si>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</si>
  <si>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</si>
  <si>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</si>
  <si>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</si>
  <si>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</si>
  <si>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</si>
  <si>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</si>
  <si>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</si>
  <si>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</si>
  <si>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</si>
  <si>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</si>
  <si>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</si>
  <si>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</si>
  <si>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</si>
  <si>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</si>
  <si>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</si>
  <si>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</si>
  <si>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</si>
  <si>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</si>
  <si>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</si>
  <si>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</si>
  <si>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</si>
  <si>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</si>
  <si>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</si>
  <si>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</si>
  <si>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https://finance.yahoo.com/quote/RUSHB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</si>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</sst>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USH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USHB" TargetMode="External"/><Relationship Id="rId5" Type="http://schemas.openxmlformats.org/officeDocument/2006/relationships/hyperlink" Target="https://finance.yahoo.com/quote/RUSH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1200453</v>
      </c>
      <c r="C2" s="3">
        <v>1497927</v>
      </c>
      <c r="D2" s="3">
        <v>2580611</v>
      </c>
      <c r="E2" s="3">
        <v>3090567</v>
      </c>
      <c r="F2" s="3">
        <v>3384705</v>
      </c>
      <c r="G2" s="3">
        <v>4169343</v>
      </c>
      <c r="H2" s="3">
        <v>4979733</v>
      </c>
      <c r="I2" s="3">
        <v>3669550</v>
      </c>
      <c r="J2" s="3">
        <v>4096855</v>
      </c>
      <c r="K2" s="3">
        <v>4786761</v>
      </c>
      <c r="L2" s="3">
        <v>5018657</v>
      </c>
      <c r="M2" s="3">
        <v>4096656</v>
      </c>
      <c r="N2" s="3">
        <v>5126142</v>
      </c>
      <c r="O2" s="3">
        <v>7101670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984812</v>
      </c>
      <c r="C3" s="3">
        <v>1213037</v>
      </c>
      <c r="D3" s="3">
        <v>2157334</v>
      </c>
      <c r="E3" s="3">
        <v>2589800</v>
      </c>
      <c r="F3" s="3">
        <v>2812691</v>
      </c>
      <c r="G3" s="3">
        <v>3971310</v>
      </c>
      <c r="H3" s="3">
        <v>4194786</v>
      </c>
      <c r="I3" s="3">
        <v>3496602</v>
      </c>
      <c r="J3" s="3">
        <v>3883946</v>
      </c>
      <c r="K3" s="3">
        <v>4527921</v>
      </c>
      <c r="L3" s="3">
        <v>4784219</v>
      </c>
      <c r="M3" s="3">
        <v>3860473</v>
      </c>
      <c r="N3" s="3">
        <v>4033844</v>
      </c>
      <c r="O3" s="3">
        <v>5614511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2000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192296</v>
      </c>
      <c r="C6" s="3">
        <v>227467</v>
      </c>
      <c r="D6" s="3">
        <v>306273</v>
      </c>
      <c r="E6" s="3">
        <v>361727</v>
      </c>
      <c r="F6" s="3">
        <v>450340</v>
      </c>
      <c r="G6" s="3">
        <v>573670</v>
      </c>
      <c r="H6" s="3">
        <v>619268</v>
      </c>
      <c r="I6" s="3">
        <v>587778</v>
      </c>
      <c r="J6" s="3">
        <v>631053</v>
      </c>
      <c r="K6" s="3">
        <v>705226</v>
      </c>
      <c r="L6" s="3">
        <v>753749</v>
      </c>
      <c r="M6" s="3">
        <v>665258</v>
      </c>
      <c r="N6" s="3">
        <v>731340</v>
      </c>
      <c r="O6" s="3">
        <v>927836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15728</v>
      </c>
      <c r="C7" s="3">
        <v>15756</v>
      </c>
      <c r="D7" s="3">
        <v>19666</v>
      </c>
      <c r="E7" s="3">
        <v>24840</v>
      </c>
      <c r="F7" s="3">
        <v>29920</v>
      </c>
      <c r="G7" s="3">
        <v>-420682</v>
      </c>
      <c r="H7" s="3">
        <v>44403</v>
      </c>
      <c r="I7" s="3">
        <v>-438217</v>
      </c>
      <c r="J7" s="3">
        <v>-456161</v>
      </c>
      <c r="K7" s="3">
        <v>-514773</v>
      </c>
      <c r="L7" s="3">
        <v>-558734</v>
      </c>
      <c r="M7" s="3">
        <v>-482614</v>
      </c>
      <c r="N7" s="3">
        <v>51922</v>
      </c>
      <c r="O7" s="3">
        <v>53210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</v>
      </c>
      <c r="C10" s="3">
        <v>127</v>
      </c>
      <c r="D10" s="3">
        <v>20</v>
      </c>
      <c r="E10" s="3">
        <v>21</v>
      </c>
      <c r="F10" s="3">
        <v>41</v>
      </c>
      <c r="G10" s="3">
        <v>239</v>
      </c>
      <c r="H10" s="3">
        <v>490</v>
      </c>
      <c r="I10" s="3">
        <v>621</v>
      </c>
      <c r="J10" s="3">
        <v>891</v>
      </c>
      <c r="K10" s="3">
        <v>1376</v>
      </c>
      <c r="L10" s="3">
        <v>1680</v>
      </c>
      <c r="M10" s="3">
        <v>713</v>
      </c>
      <c r="N10" s="3">
        <v>657</v>
      </c>
      <c r="O10" s="3">
        <v>639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5749</v>
      </c>
      <c r="C11" s="3">
        <v>5490</v>
      </c>
      <c r="D11" s="3">
        <v>7181</v>
      </c>
      <c r="E11" s="3">
        <v>13038</v>
      </c>
      <c r="F11" s="3">
        <v>10734</v>
      </c>
      <c r="G11" s="3">
        <v>11437</v>
      </c>
      <c r="H11" s="3">
        <v>13963</v>
      </c>
      <c r="I11" s="3">
        <v>14900</v>
      </c>
      <c r="J11" s="3">
        <v>13201</v>
      </c>
      <c r="K11" s="3">
        <v>21058</v>
      </c>
      <c r="L11" s="3">
        <v>30487</v>
      </c>
      <c r="M11" s="3">
        <v>9727</v>
      </c>
      <c r="N11" s="3">
        <v>2427</v>
      </c>
      <c r="O11" s="3">
        <v>19763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4293</v>
      </c>
      <c r="D12" s="3">
        <v>0</v>
      </c>
      <c r="E12" s="3">
        <v>0</v>
      </c>
      <c r="F12" s="3">
        <v>0</v>
      </c>
      <c r="G12" s="3">
        <v>43366</v>
      </c>
      <c r="H12" s="3">
        <v>0</v>
      </c>
      <c r="I12" s="3">
        <v>29249</v>
      </c>
      <c r="J12" s="3">
        <v>44430</v>
      </c>
      <c r="K12" s="3">
        <v>42371</v>
      </c>
      <c r="L12" s="3">
        <v>61078</v>
      </c>
      <c r="M12" s="3">
        <v>33336</v>
      </c>
      <c r="N12" s="3">
        <v>6417</v>
      </c>
      <c r="O12" s="3">
        <v>22338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-3173</v>
      </c>
      <c r="C16" s="3">
        <v>16030</v>
      </c>
      <c r="D16" s="3">
        <v>34964</v>
      </c>
      <c r="E16" s="3">
        <v>38728</v>
      </c>
      <c r="F16" s="3">
        <v>31844</v>
      </c>
      <c r="G16" s="3">
        <v>50586</v>
      </c>
      <c r="H16" s="3">
        <v>41750</v>
      </c>
      <c r="I16" s="3">
        <v>25867</v>
      </c>
      <c r="J16" s="3">
        <v>-35730</v>
      </c>
      <c r="K16" s="3">
        <v>44107</v>
      </c>
      <c r="L16" s="3">
        <v>47940</v>
      </c>
      <c r="M16" s="3">
        <v>36836</v>
      </c>
      <c r="N16" s="3">
        <v>72268</v>
      </c>
      <c r="O16" s="3">
        <v>117242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789</v>
      </c>
      <c r="C17" s="3">
        <v>6715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703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15890</v>
      </c>
      <c r="C22" s="3">
        <v>15720</v>
      </c>
      <c r="D22" s="3">
        <v>20084</v>
      </c>
      <c r="E22" s="3">
        <v>25016</v>
      </c>
      <c r="F22" s="3">
        <v>29925</v>
      </c>
      <c r="G22" s="3">
        <v>40786</v>
      </c>
      <c r="H22" s="3">
        <v>43859</v>
      </c>
      <c r="I22" s="3">
        <v>51261</v>
      </c>
      <c r="J22" s="3">
        <v>50069</v>
      </c>
      <c r="K22" s="3">
        <v>70489</v>
      </c>
      <c r="L22" s="3">
        <v>55372</v>
      </c>
      <c r="M22" s="3">
        <v>57456</v>
      </c>
      <c r="N22" s="3">
        <v>53354</v>
      </c>
      <c r="O22" s="3">
        <v>55665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3664</v>
      </c>
      <c r="C23" s="3">
        <v>4468</v>
      </c>
      <c r="D23" s="3">
        <v>5683</v>
      </c>
      <c r="E23" s="3">
        <v>7332</v>
      </c>
      <c r="F23" s="3">
        <v>8645</v>
      </c>
      <c r="G23" s="3">
        <v>11343</v>
      </c>
      <c r="H23" s="3">
        <v>12384</v>
      </c>
      <c r="I23" s="3">
        <v>12875</v>
      </c>
      <c r="J23" s="3">
        <v>15606</v>
      </c>
      <c r="K23" s="3">
        <v>18059</v>
      </c>
      <c r="L23" s="3">
        <v>19005</v>
      </c>
      <c r="M23" s="3">
        <v>19356</v>
      </c>
      <c r="N23" s="3">
        <v>22246</v>
      </c>
      <c r="O23" s="3">
        <v>25315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124857</v>
      </c>
      <c r="C24" s="3">
        <v>14963</v>
      </c>
      <c r="D24" s="3">
        <v>-162349</v>
      </c>
      <c r="E24" s="3">
        <v>124533</v>
      </c>
      <c r="F24" s="3">
        <v>85701</v>
      </c>
      <c r="G24" s="3">
        <v>12181</v>
      </c>
      <c r="H24" s="3">
        <v>104954</v>
      </c>
      <c r="I24" s="3">
        <v>444544</v>
      </c>
      <c r="J24" s="3">
        <v>-18805</v>
      </c>
      <c r="K24" s="3">
        <v>79847</v>
      </c>
      <c r="L24" s="3">
        <v>323141</v>
      </c>
      <c r="M24" s="3">
        <v>645145</v>
      </c>
      <c r="N24" s="3">
        <v>105331</v>
      </c>
      <c r="O24" s="3">
        <v>-177962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50485</v>
      </c>
      <c r="C26" s="3">
        <v>84303</v>
      </c>
      <c r="D26" s="3">
        <v>148543</v>
      </c>
      <c r="E26" s="3">
        <v>170951</v>
      </c>
      <c r="F26" s="3">
        <v>191584</v>
      </c>
      <c r="G26" s="3">
        <v>260820</v>
      </c>
      <c r="H26" s="3">
        <v>367790</v>
      </c>
      <c r="I26" s="3">
        <v>196965</v>
      </c>
      <c r="J26" s="3">
        <v>209917</v>
      </c>
      <c r="K26" s="3">
        <v>238260</v>
      </c>
      <c r="L26" s="3">
        <v>293493</v>
      </c>
      <c r="M26" s="3">
        <v>136200</v>
      </c>
      <c r="N26" s="3">
        <v>167177</v>
      </c>
      <c r="O26" s="3">
        <v>243060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445919</v>
      </c>
      <c r="D36" s="3">
        <v>499667</v>
      </c>
      <c r="E36" s="3">
        <v>622112</v>
      </c>
      <c r="F36" s="3">
        <v>739663</v>
      </c>
      <c r="G36" s="3">
        <v>923080</v>
      </c>
      <c r="H36" s="3">
        <v>1172824</v>
      </c>
      <c r="I36" s="3">
        <v>1135805</v>
      </c>
      <c r="J36" s="3">
        <v>1159595</v>
      </c>
      <c r="K36" s="3">
        <v>1184053</v>
      </c>
      <c r="L36" s="3">
        <v>1279931</v>
      </c>
      <c r="M36" s="3">
        <v>1203719</v>
      </c>
      <c r="N36" s="3">
        <v>1278207</v>
      </c>
      <c r="O36" s="3">
        <v>1368594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1167933</v>
      </c>
      <c r="D37" s="3">
        <v>1717701</v>
      </c>
      <c r="E37" s="3">
        <v>1881566</v>
      </c>
      <c r="F37" s="3">
        <v>2151521</v>
      </c>
      <c r="G37" s="3">
        <v>2675875</v>
      </c>
      <c r="H37" s="3">
        <v>2852008</v>
      </c>
      <c r="I37" s="3">
        <v>2603047</v>
      </c>
      <c r="J37" s="3">
        <v>2890139</v>
      </c>
      <c r="K37" s="3">
        <v>3201350</v>
      </c>
      <c r="L37" s="3">
        <v>3407329</v>
      </c>
      <c r="M37" s="3">
        <v>2985393</v>
      </c>
      <c r="N37" s="3">
        <v>3119977</v>
      </c>
      <c r="O37" s="3">
        <v>3821066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-426225</v>
      </c>
      <c r="C38" s="3">
        <v>703014</v>
      </c>
      <c r="D38" s="3">
        <v>1186467</v>
      </c>
      <c r="E38" s="3">
        <v>1273620</v>
      </c>
      <c r="F38" s="3">
        <v>1486140</v>
      </c>
      <c r="G38" s="3">
        <v>1911536</v>
      </c>
      <c r="H38" s="3">
        <v>2007111</v>
      </c>
      <c r="I38" s="3">
        <v>1740222</v>
      </c>
      <c r="J38" s="3">
        <v>1849766</v>
      </c>
      <c r="K38" s="3">
        <v>2134422</v>
      </c>
      <c r="L38" s="3">
        <v>2247836</v>
      </c>
      <c r="M38" s="3">
        <v>1717356</v>
      </c>
      <c r="N38" s="3">
        <v>1653228</v>
      </c>
      <c r="O38" s="3">
        <v>2076575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