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<sst xmlns="http://schemas.openxmlformats.org/spreadsheetml/2006/main" count="72" uniqueCount="68">
  <si>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</si>
  <si>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</si>
  <si>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</si>
  <si>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</si>
  <si>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</si>
  <si>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</si>
  <si>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</si>
  <si>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</si>
  <si>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</si>
  <si>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</si>
  <si>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</si>
  <si>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</si>
  <si>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</si>
  <si>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</si>
  <si>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</si>
  <si>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</si>
  <si>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</si>
  <si>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</si>
  <si>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</si>
  <si>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</si>
  <si>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</si>
  <si>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</si>
  <si>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</si>
  <si>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</si>
  <si>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</si>
  <si>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</si>
  <si>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</si>
  <si>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</si>
  <si>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</si>
  <si>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</si>
  <si>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</si>
  <si>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</si>
  <si>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</si>
  <si>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</si>
  <si>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</si>
  <si>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</si>
  <si>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</si>
  <si>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</si>
  <si>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</si>
  <si>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</si>
  <si>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</si>
  <si>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</si>
  <si>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</si>
  <si>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</si>
  <si>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</si>
  <si>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https://finance.yahoo.com/quote/RVP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</si>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</sst>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V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VP" TargetMode="External"/><Relationship Id="rId5" Type="http://schemas.openxmlformats.org/officeDocument/2006/relationships/hyperlink" Target="https://finance.yahoo.com/quote/RV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38981837</v>
      </c>
      <c r="C2" s="3">
        <v>36219562</v>
      </c>
      <c r="D2" s="3">
        <v>32102296</v>
      </c>
      <c r="E2" s="3">
        <v>33644503</v>
      </c>
      <c r="F2" s="3">
        <v>30785127</v>
      </c>
      <c r="G2" s="3">
        <v>34520630</v>
      </c>
      <c r="H2" s="3">
        <v>29552200</v>
      </c>
      <c r="I2" s="3">
        <v>29826636</v>
      </c>
      <c r="J2" s="3">
        <v>34493838</v>
      </c>
      <c r="K2" s="3">
        <v>8264000</v>
      </c>
      <c r="L2" s="3">
        <v>12629000</v>
      </c>
      <c r="M2" s="3">
        <v>81862453</v>
      </c>
      <c r="N2" s="3">
        <v>188382454</v>
      </c>
      <c r="O2" s="3">
        <v>94818938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25465660</v>
      </c>
      <c r="C3" s="3">
        <v>23698436</v>
      </c>
      <c r="D3" s="3">
        <v>21199466</v>
      </c>
      <c r="E3" s="3">
        <v>22468085</v>
      </c>
      <c r="F3" s="3">
        <v>20475170</v>
      </c>
      <c r="G3" s="3">
        <v>22498927</v>
      </c>
      <c r="H3" s="3">
        <v>18987029</v>
      </c>
      <c r="I3" s="3">
        <v>19484581</v>
      </c>
      <c r="J3" s="3">
        <v>24522250</v>
      </c>
      <c r="K3" s="3">
        <v>5766000</v>
      </c>
      <c r="L3" s="3">
        <v>7680000</v>
      </c>
      <c r="M3" s="3">
        <v>44854100</v>
      </c>
      <c r="N3" s="3">
        <v>93029933</v>
      </c>
      <c r="O3" s="3">
        <v>66565655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1030622</v>
      </c>
      <c r="C5" s="3">
        <v>885445</v>
      </c>
      <c r="D5" s="3">
        <v>815018</v>
      </c>
      <c r="E5" s="3">
        <v>871851</v>
      </c>
      <c r="F5" s="3">
        <v>837073</v>
      </c>
      <c r="G5" s="3">
        <v>616784</v>
      </c>
      <c r="H5" s="3">
        <v>607527</v>
      </c>
      <c r="I5" s="3">
        <v>571842</v>
      </c>
      <c r="J5" s="3">
        <v>740567</v>
      </c>
      <c r="K5" s="3">
        <v>621365</v>
      </c>
      <c r="L5" s="3">
        <v>516095</v>
      </c>
      <c r="M5" s="3">
        <v>574527</v>
      </c>
      <c r="N5" s="3">
        <v>901381</v>
      </c>
      <c r="O5" s="3">
        <v>525727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23186555</v>
      </c>
      <c r="C6" s="3">
        <v>17934319</v>
      </c>
      <c r="D6" s="3">
        <v>14177645</v>
      </c>
      <c r="E6" s="3">
        <v>14243430</v>
      </c>
      <c r="F6" s="3">
        <v>15404129</v>
      </c>
      <c r="G6" s="3">
        <v>13562480</v>
      </c>
      <c r="H6" s="3">
        <v>13165520</v>
      </c>
      <c r="I6" s="3">
        <v>12821096</v>
      </c>
      <c r="J6" s="3">
        <v>13009601</v>
      </c>
      <c r="K6" s="3">
        <v>11190482</v>
      </c>
      <c r="L6" s="3">
        <v>10650021</v>
      </c>
      <c r="M6" s="3">
        <v>12363073</v>
      </c>
      <c r="N6" s="3">
        <v>21855952</v>
      </c>
      <c r="O6" s="3">
        <v>28580532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2594602</v>
      </c>
      <c r="C7" s="3">
        <v>365295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456119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57604</v>
      </c>
      <c r="C10" s="3">
        <v>32324</v>
      </c>
      <c r="D10" s="3">
        <v>62596</v>
      </c>
      <c r="E10" s="3">
        <v>46999</v>
      </c>
      <c r="F10" s="3">
        <v>38943</v>
      </c>
      <c r="G10" s="3">
        <v>33941</v>
      </c>
      <c r="H10" s="3">
        <v>24917</v>
      </c>
      <c r="I10" s="3">
        <v>26522</v>
      </c>
      <c r="J10" s="3">
        <v>65695</v>
      </c>
      <c r="K10" s="3">
        <v>144124</v>
      </c>
      <c r="L10" s="3">
        <v>351166</v>
      </c>
      <c r="M10" s="3">
        <v>2262758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21892</v>
      </c>
      <c r="C11" s="3">
        <v>302843</v>
      </c>
      <c r="D11" s="3">
        <v>240484</v>
      </c>
      <c r="E11" s="3">
        <v>231210</v>
      </c>
      <c r="F11" s="3">
        <v>230578</v>
      </c>
      <c r="G11" s="3">
        <v>222808</v>
      </c>
      <c r="H11" s="3">
        <v>219672</v>
      </c>
      <c r="I11" s="3">
        <v>213295</v>
      </c>
      <c r="J11" s="3">
        <v>210761</v>
      </c>
      <c r="K11" s="3">
        <v>41000</v>
      </c>
      <c r="L11" s="3">
        <v>36000</v>
      </c>
      <c r="M11" s="3">
        <v>260264</v>
      </c>
      <c r="N11" s="3">
        <v>227183</v>
      </c>
      <c r="O11" s="3">
        <v>170651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9159089</v>
      </c>
      <c r="D12" s="3">
        <v>5700000</v>
      </c>
      <c r="E12" s="3">
        <v>0</v>
      </c>
      <c r="F12" s="3">
        <v>0</v>
      </c>
      <c r="G12" s="3">
        <v>0</v>
      </c>
      <c r="H12" s="3">
        <v>7724826</v>
      </c>
      <c r="I12" s="3">
        <v>0</v>
      </c>
      <c r="J12" s="3">
        <v>0</v>
      </c>
      <c r="K12" s="3">
        <v>9047723</v>
      </c>
      <c r="L12" s="3">
        <v>7763950</v>
      </c>
      <c r="M12" s="3">
        <v>0</v>
      </c>
      <c r="N12" s="3">
        <v>2582806</v>
      </c>
      <c r="O12" s="3">
        <v>6186054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-3837590</v>
      </c>
      <c r="C16" s="3">
        <v>-176057</v>
      </c>
      <c r="D16" s="3">
        <v>13797</v>
      </c>
      <c r="E16" s="3">
        <v>9818</v>
      </c>
      <c r="F16" s="3">
        <v>90972</v>
      </c>
      <c r="G16" s="3">
        <v>8177</v>
      </c>
      <c r="H16" s="3">
        <v>7877</v>
      </c>
      <c r="I16" s="3">
        <v>1132</v>
      </c>
      <c r="J16" s="3">
        <v>-187608</v>
      </c>
      <c r="K16" s="3">
        <v>-13000</v>
      </c>
      <c r="L16" s="3">
        <v>1000</v>
      </c>
      <c r="M16" s="3">
        <v>1850234</v>
      </c>
      <c r="N16" s="3">
        <v>18886570</v>
      </c>
      <c r="O16" s="3">
        <v>83870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1396793</v>
      </c>
      <c r="C22" s="3">
        <v>1516226</v>
      </c>
      <c r="D22" s="3">
        <v>1311746</v>
      </c>
      <c r="E22" s="3">
        <v>1335858</v>
      </c>
      <c r="F22" s="3">
        <v>1284249</v>
      </c>
      <c r="G22" s="3">
        <v>1074520</v>
      </c>
      <c r="H22" s="3">
        <v>858391</v>
      </c>
      <c r="I22" s="3">
        <v>872868</v>
      </c>
      <c r="J22" s="3">
        <v>834951</v>
      </c>
      <c r="K22" s="3">
        <v>886814</v>
      </c>
      <c r="L22" s="3">
        <v>852080</v>
      </c>
      <c r="M22" s="3">
        <v>832069</v>
      </c>
      <c r="N22" s="3">
        <v>1257417</v>
      </c>
      <c r="O22" s="3">
        <v>4602961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2111360</v>
      </c>
      <c r="C23" s="3">
        <v>1340300</v>
      </c>
      <c r="D23" s="3">
        <v>0</v>
      </c>
      <c r="E23" s="3">
        <v>0</v>
      </c>
      <c r="F23" s="3">
        <v>52775</v>
      </c>
      <c r="G23" s="3">
        <v>0</v>
      </c>
      <c r="H23" s="3">
        <v>0</v>
      </c>
      <c r="I23" s="3">
        <v>387726</v>
      </c>
      <c r="J23" s="3">
        <v>672223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5914147</v>
      </c>
      <c r="C24" s="3">
        <v>-5257220</v>
      </c>
      <c r="D24" s="3">
        <v>-2730228</v>
      </c>
      <c r="E24" s="3">
        <v>2797034</v>
      </c>
      <c r="F24" s="3">
        <v>4876828</v>
      </c>
      <c r="G24" s="3">
        <v>1280085</v>
      </c>
      <c r="H24" s="3">
        <v>-8424866</v>
      </c>
      <c r="I24" s="3">
        <v>1639401</v>
      </c>
      <c r="J24" s="3">
        <v>-693772</v>
      </c>
      <c r="K24" s="3">
        <v>-1932309</v>
      </c>
      <c r="L24" s="3">
        <v>-518442</v>
      </c>
      <c r="M24" s="3">
        <v>-6058053</v>
      </c>
      <c r="N24" s="3">
        <v>-24528159</v>
      </c>
      <c r="O24" s="3">
        <v>7086610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2383867</v>
      </c>
      <c r="C26" s="3">
        <v>169415</v>
      </c>
      <c r="D26" s="3">
        <v>826091</v>
      </c>
      <c r="E26" s="3">
        <v>510117</v>
      </c>
      <c r="F26" s="3">
        <v>283289</v>
      </c>
      <c r="G26" s="3">
        <v>1007933</v>
      </c>
      <c r="H26" s="3">
        <v>1465010</v>
      </c>
      <c r="I26" s="3">
        <v>1947172</v>
      </c>
      <c r="J26" s="3">
        <v>91878</v>
      </c>
      <c r="K26" s="3">
        <v>382156</v>
      </c>
      <c r="L26" s="3">
        <v>632078</v>
      </c>
      <c r="M26" s="3">
        <v>21049656</v>
      </c>
      <c r="N26" s="3">
        <v>58366563</v>
      </c>
      <c r="O26" s="3">
        <v>16830077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12560592</v>
      </c>
      <c r="D36" s="3">
        <v>12653856</v>
      </c>
      <c r="E36" s="3">
        <v>11899650</v>
      </c>
      <c r="F36" s="3">
        <v>10910172</v>
      </c>
      <c r="G36" s="3">
        <v>10852853</v>
      </c>
      <c r="H36" s="3">
        <v>11468061</v>
      </c>
      <c r="I36" s="3">
        <v>12092037</v>
      </c>
      <c r="J36" s="3">
        <v>11353202</v>
      </c>
      <c r="K36" s="3">
        <v>10851747</v>
      </c>
      <c r="L36" s="3">
        <v>10632057</v>
      </c>
      <c r="M36" s="3">
        <v>30816504</v>
      </c>
      <c r="N36" s="3">
        <v>87925651</v>
      </c>
      <c r="O36" s="3">
        <v>100152768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53191069</v>
      </c>
      <c r="D37" s="3">
        <v>48920214</v>
      </c>
      <c r="E37" s="3">
        <v>47632158</v>
      </c>
      <c r="F37" s="3">
        <v>49097444</v>
      </c>
      <c r="G37" s="3">
        <v>45353114</v>
      </c>
      <c r="H37" s="3">
        <v>42294085</v>
      </c>
      <c r="I37" s="3">
        <v>38778979</v>
      </c>
      <c r="J37" s="3">
        <v>38155480</v>
      </c>
      <c r="K37" s="3">
        <v>36955026</v>
      </c>
      <c r="L37" s="3">
        <v>39177730</v>
      </c>
      <c r="M37" s="3">
        <v>104970674</v>
      </c>
      <c r="N37" s="3">
        <v>206304588</v>
      </c>
      <c r="O37" s="3">
        <v>195665665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-35920473</v>
      </c>
      <c r="C38" s="3">
        <v>14290568</v>
      </c>
      <c r="D38" s="3">
        <v>10268762</v>
      </c>
      <c r="E38" s="3">
        <v>11903162</v>
      </c>
      <c r="F38" s="3">
        <v>20444235</v>
      </c>
      <c r="G38" s="3">
        <v>18771407</v>
      </c>
      <c r="H38" s="3">
        <v>11513184</v>
      </c>
      <c r="I38" s="3">
        <v>10670688</v>
      </c>
      <c r="J38" s="3">
        <v>10981354</v>
      </c>
      <c r="K38" s="3">
        <v>11341293</v>
      </c>
      <c r="L38" s="3">
        <v>10635275</v>
      </c>
      <c r="M38" s="3">
        <v>55090549</v>
      </c>
      <c r="N38" s="3">
        <v>107135327</v>
      </c>
      <c r="O38" s="3">
        <v>89128856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