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<sst xmlns="http://schemas.openxmlformats.org/spreadsheetml/2006/main" count="72" uniqueCount="68">
  <si>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</si>
  <si>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</si>
  <si>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</si>
  <si>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</si>
  <si>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</si>
  <si>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</si>
  <si>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</si>
  <si>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</si>
  <si>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</si>
  <si>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</si>
  <si>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</si>
  <si>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</si>
  <si>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</si>
  <si>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</si>
  <si>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</si>
  <si>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</si>
  <si>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</si>
  <si>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</si>
  <si>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</si>
  <si>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</si>
  <si>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</si>
  <si>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</si>
  <si>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</si>
  <si>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</si>
  <si>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</si>
  <si>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</si>
  <si>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</si>
  <si>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</si>
  <si>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</si>
  <si>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</si>
  <si>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</si>
  <si>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</si>
  <si>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</si>
  <si>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</si>
  <si>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</si>
  <si>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</si>
  <si>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</si>
  <si>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</si>
  <si>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</si>
  <si>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</si>
  <si>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</si>
  <si>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</si>
  <si>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</si>
  <si>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</si>
  <si>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</si>
  <si>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https://finance.yahoo.com/quote/RVPHW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</si>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</sst>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VPH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VPHW" TargetMode="External"/><Relationship Id="rId5" Type="http://schemas.openxmlformats.org/officeDocument/2006/relationships/hyperlink" Target="https://finance.yahoo.com/quote/RVPH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195744</v>
      </c>
      <c r="C5" s="3">
        <v>295150</v>
      </c>
      <c r="D5" s="3">
        <v>4851602</v>
      </c>
      <c r="E5" s="3">
        <v>18947874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181116</v>
      </c>
      <c r="C6" s="3">
        <v>2139501</v>
      </c>
      <c r="D6" s="3">
        <v>5252911</v>
      </c>
      <c r="E6" s="3">
        <v>5358734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201</v>
      </c>
      <c r="C10" s="3">
        <v>105183</v>
      </c>
      <c r="D10" s="3">
        <v>1588641</v>
      </c>
      <c r="E10" s="3">
        <v>-11907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469373</v>
      </c>
      <c r="C11" s="3">
        <v>1453120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800</v>
      </c>
      <c r="C16" s="3">
        <v>800</v>
      </c>
      <c r="D16" s="3">
        <v>6004</v>
      </c>
      <c r="E16" s="3">
        <v>20777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645</v>
      </c>
      <c r="C22" s="3">
        <v>591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>
        <v>106713</v>
      </c>
      <c r="E23" s="3">
        <v>176735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627743</v>
      </c>
      <c r="C24" s="3">
        <v>-283827</v>
      </c>
      <c r="D24" s="3">
        <v>-2253299</v>
      </c>
      <c r="E24" s="3">
        <v>5201976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64515000</v>
      </c>
      <c r="C26" s="3">
        <v>-5701614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591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2600</v>
      </c>
      <c r="C37" s="3">
        <v>8762278</v>
      </c>
      <c r="D37" s="3">
        <v>31404001</v>
      </c>
      <c r="E37" s="3">
        <v>18923675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6814030</v>
      </c>
      <c r="C38" s="3">
        <v>3296528</v>
      </c>
      <c r="D38" s="3">
        <v>2717541</v>
      </c>
      <c r="E38" s="3">
        <v>6607279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2023-12-22T01:47:13Z</cp:lastPrinted>
  <dcterms:created xsi:type="dcterms:W3CDTF">2023-12-22T01:47:13Z</dcterms:created>
  <dcterms:modified xsi:type="dcterms:W3CDTF">2023-12-22T01:47:13Z</dcterms:modified>
</cp:coreProperties>
</file>