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<sst xmlns="http://schemas.openxmlformats.org/spreadsheetml/2006/main" count="72" uniqueCount="68">
  <si>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</si>
  <si>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</si>
  <si>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</si>
  <si>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</si>
  <si>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</si>
  <si>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</si>
  <si>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</si>
  <si>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</si>
  <si>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</si>
  <si>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</si>
  <si>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</si>
  <si>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</si>
  <si>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</si>
  <si>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</si>
  <si>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</si>
  <si>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</si>
  <si>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</si>
  <si>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</si>
  <si>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</si>
  <si>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</si>
  <si>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</si>
  <si>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</si>
  <si>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</si>
  <si>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</si>
  <si>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</si>
  <si>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</si>
  <si>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</si>
  <si>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</si>
  <si>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</si>
  <si>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</si>
  <si>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</si>
  <si>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</si>
  <si>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</si>
  <si>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</si>
  <si>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</si>
  <si>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</si>
  <si>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</si>
  <si>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</si>
  <si>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</si>
  <si>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</si>
  <si>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</si>
  <si>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</si>
  <si>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</si>
  <si>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</si>
  <si>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</si>
  <si>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https://finance.yahoo.com/quote/RWAYL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</si>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</sst>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WA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WAYL" TargetMode="External"/><Relationship Id="rId5" Type="http://schemas.openxmlformats.org/officeDocument/2006/relationships/hyperlink" Target="https://finance.yahoo.com/quote/RWA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678000</v>
      </c>
      <c r="C6" s="3">
        <v>827000</v>
      </c>
      <c r="D6" s="3">
        <v>1020000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18878000</v>
      </c>
      <c r="C7" s="3">
        <v>26039000</v>
      </c>
      <c r="D7" s="3">
        <v>47736000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1722000</v>
      </c>
      <c r="C11" s="3">
        <v>4142000</v>
      </c>
      <c r="D11" s="3">
        <v>16759000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68259300</v>
      </c>
      <c r="C12" s="3">
        <v>76627000</v>
      </c>
      <c r="D12" s="3">
        <v>98055000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1300</v>
      </c>
      <c r="C16" s="3">
        <v>0</v>
      </c>
      <c r="D16" s="3">
        <v>290000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-153071000</v>
      </c>
      <c r="C24" s="3">
        <v>-106865000</v>
      </c>
      <c r="D24" s="3">
        <v>-392096000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738348000</v>
      </c>
      <c r="D37" s="3">
        <v>1141766000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-466244000</v>
      </c>
      <c r="C38" s="3">
        <v>132153000</v>
      </c>
      <c r="D38" s="3">
        <v>565714000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