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<sst xmlns="http://schemas.openxmlformats.org/spreadsheetml/2006/main" count="72" uniqueCount="69">
  <si>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</si>
  <si>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</si>
  <si>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</si>
  <si>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</si>
  <si>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</si>
  <si>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</si>
  <si>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</si>
  <si>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</si>
  <si>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</si>
  <si>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</si>
  <si>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</si>
  <si>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</si>
  <si>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</si>
  <si>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</si>
  <si>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</si>
  <si>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</si>
  <si>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</si>
  <si>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</si>
  <si>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</si>
  <si>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</si>
  <si>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</si>
  <si>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</si>
  <si>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</si>
  <si>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</si>
  <si>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</si>
  <si>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</si>
  <si>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</si>
  <si>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</si>
  <si>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</si>
  <si>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</si>
  <si>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</si>
  <si>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</si>
  <si>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</si>
  <si>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</si>
  <si>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</si>
  <si>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</si>
  <si>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</si>
  <si>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</si>
  <si>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</si>
  <si>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</si>
  <si>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</si>
  <si>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</si>
  <si>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</si>
  <si>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</si>
  <si>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</si>
  <si>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</si>
  <si>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https://finance.yahoo.com/quote/RWLK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</si>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</sst>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W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WLK" TargetMode="External"/><Relationship Id="rId5" Type="http://schemas.openxmlformats.org/officeDocument/2006/relationships/hyperlink" Target="https://finance.yahoo.com/quote/RW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972</v>
      </c>
      <c r="C2" s="3">
        <v>1588</v>
      </c>
      <c r="D2" s="3">
        <v>3485</v>
      </c>
      <c r="E2" s="3">
        <v>3746</v>
      </c>
      <c r="F2" s="3">
        <v>5869</v>
      </c>
      <c r="G2" s="3">
        <v>384</v>
      </c>
      <c r="H2" s="3">
        <v>668</v>
      </c>
      <c r="I2" s="3">
        <v>4873</v>
      </c>
      <c r="J2" s="3">
        <v>4393</v>
      </c>
      <c r="K2" s="3">
        <v>5966</v>
      </c>
      <c r="L2" s="3">
        <v>5511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983</v>
      </c>
      <c r="C3" s="3">
        <v>2017</v>
      </c>
      <c r="D3" s="3">
        <v>4106</v>
      </c>
      <c r="E3" s="3">
        <v>3532</v>
      </c>
      <c r="F3" s="3">
        <v>5133</v>
      </c>
      <c r="G3" s="3">
        <v>-2717</v>
      </c>
      <c r="H3" s="3">
        <v>-2157</v>
      </c>
      <c r="I3" s="3">
        <v>2147</v>
      </c>
      <c r="J3" s="3">
        <v>2204</v>
      </c>
      <c r="K3" s="3">
        <v>3063</v>
      </c>
      <c r="L3" s="3">
        <v>3606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1757</v>
      </c>
      <c r="C5" s="3">
        <v>2463</v>
      </c>
      <c r="D5" s="3">
        <v>8563</v>
      </c>
      <c r="E5" s="3">
        <v>5937</v>
      </c>
      <c r="F5" s="3">
        <v>9028</v>
      </c>
      <c r="G5" s="3">
        <v>6042</v>
      </c>
      <c r="H5" s="3">
        <v>7349</v>
      </c>
      <c r="I5" s="3">
        <v>5348</v>
      </c>
      <c r="J5" s="3">
        <v>3459</v>
      </c>
      <c r="K5" s="3">
        <v>2939</v>
      </c>
      <c r="L5" s="3">
        <v>4031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3991</v>
      </c>
      <c r="C6" s="3">
        <v>5853</v>
      </c>
      <c r="D6" s="3">
        <v>10741</v>
      </c>
      <c r="E6" s="3">
        <v>19451</v>
      </c>
      <c r="F6" s="3">
        <v>22149</v>
      </c>
      <c r="G6" s="3">
        <v>19051</v>
      </c>
      <c r="H6" s="3">
        <v>14690</v>
      </c>
      <c r="I6" s="3">
        <v>11426</v>
      </c>
      <c r="J6" s="3">
        <v>10734</v>
      </c>
      <c r="K6" s="3">
        <v>12619</v>
      </c>
      <c r="L6" s="3">
        <v>16976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-878</v>
      </c>
      <c r="C12" s="3">
        <v>-3410</v>
      </c>
      <c r="D12" s="3">
        <v>-1698</v>
      </c>
      <c r="E12" s="3">
        <v>-188</v>
      </c>
      <c r="F12" s="3">
        <v>-2059</v>
      </c>
      <c r="G12" s="3">
        <v>-2606</v>
      </c>
      <c r="H12" s="3">
        <v>-2466</v>
      </c>
      <c r="I12" s="3">
        <v>-1496</v>
      </c>
      <c r="J12" s="3">
        <v>-921</v>
      </c>
      <c r="K12" s="3">
        <v>13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21</v>
      </c>
      <c r="C16" s="3">
        <v>22</v>
      </c>
      <c r="D16" s="3">
        <v>45</v>
      </c>
      <c r="E16" s="3">
        <v>53</v>
      </c>
      <c r="F16" s="3">
        <v>3</v>
      </c>
      <c r="G16" s="3">
        <v>119</v>
      </c>
      <c r="H16" s="3">
        <v>-5</v>
      </c>
      <c r="I16" s="3">
        <v>7</v>
      </c>
      <c r="J16" s="3">
        <v>51</v>
      </c>
      <c r="K16" s="3">
        <v>94</v>
      </c>
      <c r="L16" s="3">
        <v>467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61</v>
      </c>
      <c r="C22" s="3">
        <v>92</v>
      </c>
      <c r="D22" s="3">
        <v>111</v>
      </c>
      <c r="E22" s="3">
        <v>438</v>
      </c>
      <c r="F22" s="3">
        <v>696</v>
      </c>
      <c r="G22" s="3">
        <v>642</v>
      </c>
      <c r="H22" s="3">
        <v>463</v>
      </c>
      <c r="I22" s="3">
        <v>321</v>
      </c>
      <c r="J22" s="3">
        <v>285</v>
      </c>
      <c r="K22" s="3">
        <v>266</v>
      </c>
      <c r="L22" s="3">
        <v>202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113</v>
      </c>
      <c r="C23" s="3">
        <v>215</v>
      </c>
      <c r="D23" s="3">
        <v>5179</v>
      </c>
      <c r="E23" s="3">
        <v>2345</v>
      </c>
      <c r="F23" s="3">
        <v>3398</v>
      </c>
      <c r="G23" s="3">
        <v>3654</v>
      </c>
      <c r="H23" s="3">
        <v>2766</v>
      </c>
      <c r="I23" s="3">
        <v>1108</v>
      </c>
      <c r="J23" s="3">
        <v>749</v>
      </c>
      <c r="K23" s="3">
        <v>833</v>
      </c>
      <c r="L23" s="3">
        <v>993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6484</v>
      </c>
      <c r="C24" s="3">
        <v>11870</v>
      </c>
      <c r="D24" s="3">
        <v>16378</v>
      </c>
      <c r="E24" s="3">
        <v>22632</v>
      </c>
      <c r="F24" s="3">
        <v>1662</v>
      </c>
      <c r="G24" s="3">
        <v>-2041</v>
      </c>
      <c r="H24" s="3">
        <v>3672</v>
      </c>
      <c r="I24" s="3">
        <v>-693</v>
      </c>
      <c r="J24" s="3">
        <v>-647</v>
      </c>
      <c r="K24" s="3">
        <v>168</v>
      </c>
      <c r="L24" s="3">
        <v>483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148</v>
      </c>
      <c r="C26" s="3">
        <v>187</v>
      </c>
      <c r="D26" s="3">
        <v>169</v>
      </c>
      <c r="E26" s="3">
        <v>584</v>
      </c>
      <c r="F26" s="3">
        <v>452</v>
      </c>
      <c r="G26" s="3">
        <v>21</v>
      </c>
      <c r="H26" s="3">
        <v>13</v>
      </c>
      <c r="I26" s="3">
        <v>22</v>
      </c>
      <c r="J26" s="3">
        <v>73</v>
      </c>
      <c r="K26" s="3">
        <v>47</v>
      </c>
      <c r="L26" s="3">
        <v>25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414</v>
      </c>
      <c r="E36" s="3">
        <v>1328</v>
      </c>
      <c r="F36" s="3">
        <v>1258</v>
      </c>
      <c r="G36" s="3">
        <v>840</v>
      </c>
      <c r="H36" s="3">
        <v>626</v>
      </c>
      <c r="I36" s="3">
        <v>501</v>
      </c>
      <c r="J36" s="3">
        <v>437</v>
      </c>
      <c r="K36" s="3">
        <v>284</v>
      </c>
      <c r="L36" s="3">
        <v>196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47665</v>
      </c>
      <c r="E37" s="3">
        <v>25574</v>
      </c>
      <c r="F37" s="3">
        <v>31763</v>
      </c>
      <c r="G37" s="3">
        <v>22863</v>
      </c>
      <c r="H37" s="3">
        <v>14962</v>
      </c>
      <c r="I37" s="3">
        <v>24372</v>
      </c>
      <c r="J37" s="3">
        <v>28067</v>
      </c>
      <c r="K37" s="3">
        <v>94750</v>
      </c>
      <c r="L37" s="3">
        <v>74236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2264</v>
      </c>
      <c r="C38" s="3">
        <v>-5631</v>
      </c>
      <c r="D38" s="3">
        <v>3812</v>
      </c>
      <c r="E38" s="3">
        <v>4654</v>
      </c>
      <c r="F38" s="3">
        <v>23503</v>
      </c>
      <c r="G38" s="3">
        <v>19156</v>
      </c>
      <c r="H38" s="3">
        <v>13017</v>
      </c>
      <c r="I38" s="3">
        <v>13592</v>
      </c>
      <c r="J38" s="3">
        <v>6293</v>
      </c>
      <c r="K38" s="3">
        <v>5367</v>
      </c>
      <c r="L38" s="3">
        <v>6071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