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<sst xmlns="http://schemas.openxmlformats.org/spreadsheetml/2006/main" count="72" uniqueCount="69">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</sst>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WT" TargetMode="External"/><Relationship Id="rId5" Type="http://schemas.openxmlformats.org/officeDocument/2006/relationships/hyperlink" Target="https://finance.yahoo.com/quote/R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-49573</v>
      </c>
      <c r="C2" s="3">
        <v>0</v>
      </c>
      <c r="D2" s="3">
        <v>-29071</v>
      </c>
      <c r="E2" s="3">
        <v>91662</v>
      </c>
      <c r="F2" s="3">
        <v>24918</v>
      </c>
      <c r="G2" s="3">
        <v>10686</v>
      </c>
      <c r="H2" s="3">
        <v>19593</v>
      </c>
      <c r="I2" s="3">
        <v>9763</v>
      </c>
      <c r="J2" s="3">
        <v>10951</v>
      </c>
      <c r="K2" s="3">
        <v>-17538</v>
      </c>
      <c r="L2" s="3">
        <v>56299</v>
      </c>
      <c r="M2" s="3">
        <v>-476916</v>
      </c>
      <c r="N2" s="3">
        <v>391412</v>
      </c>
      <c r="O2" s="3">
        <v>-162439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7047</v>
      </c>
      <c r="C6" s="3">
        <v>7027</v>
      </c>
      <c r="D6" s="3">
        <v>3933</v>
      </c>
      <c r="E6" s="3">
        <v>3628</v>
      </c>
      <c r="F6" s="3">
        <v>3503</v>
      </c>
      <c r="G6" s="3">
        <v>5011</v>
      </c>
      <c r="H6" s="3">
        <v>5270</v>
      </c>
      <c r="I6" s="3">
        <v>4550</v>
      </c>
      <c r="J6" s="3">
        <v>77156</v>
      </c>
      <c r="K6" s="3">
        <v>75298</v>
      </c>
      <c r="L6" s="3">
        <v>108737</v>
      </c>
      <c r="M6" s="3">
        <v>113498</v>
      </c>
      <c r="N6" s="3">
        <v>165218</v>
      </c>
      <c r="O6" s="3">
        <v>140908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39948</v>
      </c>
      <c r="C7" s="3">
        <v>46688</v>
      </c>
      <c r="D7" s="3">
        <v>43808</v>
      </c>
      <c r="E7" s="3">
        <v>62005</v>
      </c>
      <c r="F7" s="3">
        <v>-23173</v>
      </c>
      <c r="G7" s="3">
        <v>21451</v>
      </c>
      <c r="H7" s="3">
        <v>17368</v>
      </c>
      <c r="I7" s="3">
        <v>13274</v>
      </c>
      <c r="J7" s="3">
        <v>-56789</v>
      </c>
      <c r="K7" s="3">
        <v>-55920</v>
      </c>
      <c r="L7" s="3">
        <v>-59293</v>
      </c>
      <c r="M7" s="3">
        <v>121514</v>
      </c>
      <c r="N7" s="3">
        <v>38672</v>
      </c>
      <c r="O7" s="3">
        <v>35307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287877</v>
      </c>
      <c r="C10" s="3">
        <v>55753</v>
      </c>
      <c r="D10" s="3">
        <v>56495</v>
      </c>
      <c r="E10" s="3">
        <v>53397</v>
      </c>
      <c r="F10" s="3">
        <v>57492</v>
      </c>
      <c r="G10" s="3">
        <v>65251</v>
      </c>
      <c r="H10" s="3">
        <v>68829</v>
      </c>
      <c r="I10" s="3">
        <v>56334</v>
      </c>
      <c r="J10" s="3">
        <v>71468</v>
      </c>
      <c r="K10" s="3">
        <v>119725</v>
      </c>
      <c r="L10" s="3">
        <v>192581</v>
      </c>
      <c r="M10" s="3">
        <v>571916</v>
      </c>
      <c r="N10" s="3">
        <v>574926</v>
      </c>
      <c r="O10" s="3">
        <v>707854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132003</v>
      </c>
      <c r="C11" s="3">
        <v>21624</v>
      </c>
      <c r="D11" s="3">
        <v>29115</v>
      </c>
      <c r="E11" s="3">
        <v>32971</v>
      </c>
      <c r="F11" s="3">
        <v>19528</v>
      </c>
      <c r="G11" s="3">
        <v>23903</v>
      </c>
      <c r="H11" s="3">
        <v>25039</v>
      </c>
      <c r="I11" s="3">
        <v>20537</v>
      </c>
      <c r="J11" s="3">
        <v>36108</v>
      </c>
      <c r="K11" s="3">
        <v>84961</v>
      </c>
      <c r="L11" s="3">
        <v>147708</v>
      </c>
      <c r="M11" s="3">
        <v>448005</v>
      </c>
      <c r="N11" s="3">
        <v>426749</v>
      </c>
      <c r="O11" s="3">
        <v>552400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-74035</v>
      </c>
      <c r="C12" s="3">
        <v>59860</v>
      </c>
      <c r="D12" s="3">
        <v>61920</v>
      </c>
      <c r="E12" s="3">
        <v>562</v>
      </c>
      <c r="F12" s="3">
        <v>-41732</v>
      </c>
      <c r="G12" s="3">
        <v>3255</v>
      </c>
      <c r="H12" s="3">
        <v>-10387</v>
      </c>
      <c r="I12" s="3">
        <v>1327</v>
      </c>
      <c r="J12" s="3">
        <v>16741</v>
      </c>
      <c r="K12" s="3">
        <v>11709</v>
      </c>
      <c r="L12" s="3">
        <v>3450</v>
      </c>
      <c r="M12" s="3">
        <v>525</v>
      </c>
      <c r="N12" s="3">
        <v>2392</v>
      </c>
      <c r="O12" s="3">
        <v>-240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-49573</v>
      </c>
      <c r="C14" s="3">
        <v>24135</v>
      </c>
      <c r="D14" s="3">
        <v>16151</v>
      </c>
      <c r="E14" s="3">
        <v>3648</v>
      </c>
      <c r="F14" s="3">
        <v>4737</v>
      </c>
      <c r="G14" s="3">
        <v>961</v>
      </c>
      <c r="H14" s="3">
        <v>-355</v>
      </c>
      <c r="I14" s="3">
        <v>0</v>
      </c>
      <c r="J14" s="3">
        <v>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-4268</v>
      </c>
      <c r="C16" s="3">
        <v>280</v>
      </c>
      <c r="D16" s="3">
        <v>42</v>
      </c>
      <c r="E16" s="3">
        <v>1291</v>
      </c>
      <c r="F16" s="3">
        <v>10948</v>
      </c>
      <c r="G16" s="3">
        <v>744</v>
      </c>
      <c r="H16" s="3">
        <v>-10346</v>
      </c>
      <c r="I16" s="3">
        <v>3708</v>
      </c>
      <c r="J16" s="3">
        <v>11752</v>
      </c>
      <c r="K16" s="3">
        <v>11088</v>
      </c>
      <c r="L16" s="3">
        <v>7440</v>
      </c>
      <c r="M16" s="3">
        <v>-4608</v>
      </c>
      <c r="N16" s="3">
        <v>18478</v>
      </c>
      <c r="O16" s="3">
        <v>-19920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-83</v>
      </c>
      <c r="C18" s="3">
        <v>1150</v>
      </c>
      <c r="D18" s="3">
        <v>-1147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618</v>
      </c>
      <c r="L19" s="3">
        <v>1405</v>
      </c>
      <c r="M19" s="3">
        <v>1037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1282</v>
      </c>
      <c r="C22" s="3">
        <v>885</v>
      </c>
      <c r="D22" s="3">
        <v>1713</v>
      </c>
      <c r="E22" s="3">
        <v>1873</v>
      </c>
      <c r="F22" s="3">
        <v>388</v>
      </c>
      <c r="G22" s="3">
        <v>513</v>
      </c>
      <c r="H22" s="3">
        <v>824</v>
      </c>
      <c r="I22" s="3">
        <v>1140</v>
      </c>
      <c r="J22" s="3">
        <v>1213</v>
      </c>
      <c r="K22" s="3">
        <v>1308</v>
      </c>
      <c r="L22" s="3">
        <v>10133</v>
      </c>
      <c r="M22" s="3">
        <v>17365</v>
      </c>
      <c r="N22" s="3">
        <v>16784</v>
      </c>
      <c r="O22" s="3">
        <v>15922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6171</v>
      </c>
      <c r="C23" s="3">
        <v>11522</v>
      </c>
      <c r="D23" s="3">
        <v>9108</v>
      </c>
      <c r="E23" s="3">
        <v>9842</v>
      </c>
      <c r="F23" s="3">
        <v>13547</v>
      </c>
      <c r="G23" s="3">
        <v>11271</v>
      </c>
      <c r="H23" s="3">
        <v>11806</v>
      </c>
      <c r="I23" s="3">
        <v>12648</v>
      </c>
      <c r="J23" s="3">
        <v>10378</v>
      </c>
      <c r="K23" s="3">
        <v>13736</v>
      </c>
      <c r="L23" s="3">
        <v>14957</v>
      </c>
      <c r="M23" s="3">
        <v>15298</v>
      </c>
      <c r="N23" s="3">
        <v>18902</v>
      </c>
      <c r="O23" s="3">
        <v>23940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163433</v>
      </c>
      <c r="C24" s="3">
        <v>2777</v>
      </c>
      <c r="D24" s="3">
        <v>9547</v>
      </c>
      <c r="E24" s="3">
        <v>-617140</v>
      </c>
      <c r="F24" s="3">
        <v>-260898</v>
      </c>
      <c r="G24" s="3">
        <v>-1830039</v>
      </c>
      <c r="H24" s="3">
        <v>-1303899</v>
      </c>
      <c r="I24" s="3">
        <v>-584796</v>
      </c>
      <c r="J24" s="3">
        <v>-1755687</v>
      </c>
      <c r="K24" s="3">
        <v>-1625864</v>
      </c>
      <c r="L24" s="3">
        <v>-1239810</v>
      </c>
      <c r="M24" s="3">
        <v>43717</v>
      </c>
      <c r="N24" s="3">
        <v>-6049864</v>
      </c>
      <c r="O24" s="3">
        <v>-15482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77602</v>
      </c>
      <c r="C26" s="3">
        <v>29821</v>
      </c>
      <c r="D26" s="3">
        <v>527698</v>
      </c>
      <c r="E26" s="3">
        <v>-836432</v>
      </c>
      <c r="F26" s="3">
        <v>-351336</v>
      </c>
      <c r="G26" s="3">
        <v>-740584</v>
      </c>
      <c r="H26" s="3">
        <v>-863245</v>
      </c>
      <c r="I26" s="3">
        <v>-1336717</v>
      </c>
      <c r="J26" s="3">
        <v>-178884</v>
      </c>
      <c r="K26" s="3">
        <v>81431</v>
      </c>
      <c r="L26" s="3">
        <v>-975512</v>
      </c>
      <c r="M26" s="3">
        <v>-4051727</v>
      </c>
      <c r="N26" s="3">
        <v>-1450958</v>
      </c>
      <c r="O26" s="3">
        <v>-268923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3692</v>
      </c>
      <c r="D36" s="3">
        <v>2048</v>
      </c>
      <c r="E36" s="3">
        <v>494</v>
      </c>
      <c r="F36" s="3">
        <v>1232</v>
      </c>
      <c r="G36" s="3">
        <v>3008</v>
      </c>
      <c r="H36" s="3">
        <v>4117</v>
      </c>
      <c r="I36" s="3">
        <v>2750</v>
      </c>
      <c r="J36" s="3">
        <v>2645</v>
      </c>
      <c r="K36" s="3">
        <v>5106</v>
      </c>
      <c r="L36" s="3">
        <v>4901</v>
      </c>
      <c r="M36" s="3">
        <v>4203</v>
      </c>
      <c r="N36" s="3">
        <v>9019</v>
      </c>
      <c r="O36" s="3">
        <v>12616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5252650</v>
      </c>
      <c r="C37" s="3">
        <v>5143688</v>
      </c>
      <c r="D37" s="3">
        <v>5743298</v>
      </c>
      <c r="E37" s="3">
        <v>4444098</v>
      </c>
      <c r="F37" s="3">
        <v>4608528</v>
      </c>
      <c r="G37" s="3">
        <v>5918966</v>
      </c>
      <c r="H37" s="3">
        <v>6220047</v>
      </c>
      <c r="I37" s="3">
        <v>5483477</v>
      </c>
      <c r="J37" s="3">
        <v>7039822</v>
      </c>
      <c r="K37" s="3">
        <v>11937406</v>
      </c>
      <c r="L37" s="3">
        <v>17995440</v>
      </c>
      <c r="M37" s="3">
        <v>10355066</v>
      </c>
      <c r="N37" s="3">
        <v>14706944</v>
      </c>
      <c r="O37" s="3">
        <v>13030899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4280929</v>
      </c>
      <c r="C38" s="3">
        <v>4078935</v>
      </c>
      <c r="D38" s="3">
        <v>4850714</v>
      </c>
      <c r="E38" s="3">
        <v>3303934</v>
      </c>
      <c r="F38" s="3">
        <v>4608528</v>
      </c>
      <c r="G38" s="3">
        <v>4653097</v>
      </c>
      <c r="H38" s="3">
        <v>5073782</v>
      </c>
      <c r="I38" s="3">
        <v>4334049</v>
      </c>
      <c r="J38" s="3">
        <v>5827535</v>
      </c>
      <c r="K38" s="3">
        <v>10588612</v>
      </c>
      <c r="L38" s="3">
        <v>16168209</v>
      </c>
      <c r="M38" s="3">
        <v>9244167</v>
      </c>
      <c r="N38" s="3">
        <v>13320857</v>
      </c>
      <c r="O38" s="3">
        <v>11946914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