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<sst xmlns="http://schemas.openxmlformats.org/spreadsheetml/2006/main" count="72" uniqueCount="69">
  <si>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</si>
  <si>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</si>
  <si>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</si>
  <si>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</si>
  <si>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</si>
  <si>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</si>
  <si>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</si>
  <si>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</si>
  <si>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</si>
  <si>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</si>
  <si>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</si>
  <si>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</si>
  <si>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</si>
  <si>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</si>
  <si>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</si>
  <si>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</si>
  <si>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</si>
  <si>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</si>
  <si>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</si>
  <si>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</si>
  <si>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</si>
  <si>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</si>
  <si>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</si>
  <si>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</si>
  <si>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</si>
  <si>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</si>
  <si>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</si>
  <si>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</si>
  <si>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</si>
  <si>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</si>
  <si>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</si>
  <si>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</si>
  <si>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</si>
  <si>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</si>
  <si>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</si>
  <si>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</si>
  <si>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</si>
  <si>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</si>
  <si>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</si>
  <si>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</si>
  <si>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</si>
  <si>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</si>
  <si>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</si>
  <si>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</si>
  <si>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</si>
  <si>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</si>
  <si>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https://finance.yahoo.com/quote/RXRX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</si>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</sst>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X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XRX" TargetMode="External"/><Relationship Id="rId5" Type="http://schemas.openxmlformats.org/officeDocument/2006/relationships/hyperlink" Target="https://finance.yahoo.com/quote/RX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2319</v>
      </c>
      <c r="C2" s="3">
        <v>3962</v>
      </c>
      <c r="D2" s="3">
        <v>10178</v>
      </c>
      <c r="E2" s="3">
        <v>39843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48275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45809</v>
      </c>
      <c r="C5" s="3">
        <v>63319</v>
      </c>
      <c r="D5" s="3">
        <v>135271</v>
      </c>
      <c r="E5" s="3">
        <v>155696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18951</v>
      </c>
      <c r="C6" s="3">
        <v>25258</v>
      </c>
      <c r="D6" s="3">
        <v>57682</v>
      </c>
      <c r="E6" s="3">
        <v>81599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562</v>
      </c>
      <c r="C10" s="3">
        <v>-2391</v>
      </c>
      <c r="D10" s="3">
        <v>-3704</v>
      </c>
      <c r="E10" s="3">
        <v>6251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635</v>
      </c>
      <c r="C11" s="3">
        <v>1360</v>
      </c>
      <c r="D11" s="3">
        <v>2952</v>
      </c>
      <c r="E11" s="3">
        <v>55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635</v>
      </c>
      <c r="C12" s="3">
        <v>1360</v>
      </c>
      <c r="D12" s="3">
        <v>2952</v>
      </c>
      <c r="E12" s="3">
        <v>55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2489</v>
      </c>
      <c r="C22" s="3">
        <v>3943</v>
      </c>
      <c r="D22" s="3">
        <v>8405</v>
      </c>
      <c r="E22" s="3">
        <v>11756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1385</v>
      </c>
      <c r="C23" s="3">
        <v>4292</v>
      </c>
      <c r="D23" s="3">
        <v>14842</v>
      </c>
      <c r="E23" s="3">
        <v>27909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963</v>
      </c>
      <c r="C24" s="3">
        <v>33372</v>
      </c>
      <c r="D24" s="3">
        <v>4618</v>
      </c>
      <c r="E24" s="3">
        <v>116287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3910</v>
      </c>
      <c r="C26" s="3">
        <v>5831</v>
      </c>
      <c r="D26" s="3">
        <v>39798</v>
      </c>
      <c r="E26" s="3">
        <v>37059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25967</v>
      </c>
      <c r="D36" s="3">
        <v>64725</v>
      </c>
      <c r="E36" s="3">
        <v>88192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298585</v>
      </c>
      <c r="D37" s="3">
        <v>610345</v>
      </c>
      <c r="E37" s="3">
        <v>701288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124265</v>
      </c>
      <c r="C38" s="3">
        <v>504874</v>
      </c>
      <c r="D38" s="3">
        <v>67407</v>
      </c>
      <c r="E38" s="3">
        <v>215482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2023-12-22T01:46:43Z</cp:lastPrinted>
  <dcterms:created xsi:type="dcterms:W3CDTF">2023-12-22T01:46:43Z</dcterms:created>
  <dcterms:modified xsi:type="dcterms:W3CDTF">2023-12-22T01:46:43Z</dcterms:modified>
</cp:coreProperties>
</file>