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<sst xmlns="http://schemas.openxmlformats.org/spreadsheetml/2006/main" count="72" uniqueCount="69">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</sst>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I" TargetMode="External"/><Relationship Id="rId5" Type="http://schemas.openxmlformats.org/officeDocument/2006/relationships/hyperlink" Target="https://finance.yahoo.com/quote/R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3066100</v>
      </c>
      <c r="C2" s="3">
        <v>3895500</v>
      </c>
      <c r="D2" s="3">
        <v>4729800</v>
      </c>
      <c r="E2" s="3">
        <v>4024700</v>
      </c>
      <c r="F2" s="3">
        <v>2990900</v>
      </c>
      <c r="G2" s="3">
        <v>3170600</v>
      </c>
      <c r="H2" s="3">
        <v>2701100</v>
      </c>
      <c r="I2" s="3">
        <v>2403700</v>
      </c>
      <c r="J2" s="3">
        <v>2918700</v>
      </c>
      <c r="K2" s="3">
        <v>3850000</v>
      </c>
      <c r="L2" s="3">
        <v>3854100</v>
      </c>
      <c r="M2" s="3">
        <v>3466600</v>
      </c>
      <c r="N2" s="3">
        <v>5675300</v>
      </c>
      <c r="O2" s="3">
        <v>6323600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2610000</v>
      </c>
      <c r="C3" s="3">
        <v>3355700</v>
      </c>
      <c r="D3" s="3">
        <v>4071000</v>
      </c>
      <c r="E3" s="3">
        <v>3315100</v>
      </c>
      <c r="F3" s="3">
        <v>2843700</v>
      </c>
      <c r="G3" s="3">
        <v>3028400</v>
      </c>
      <c r="H3" s="3">
        <v>2599500</v>
      </c>
      <c r="I3" s="3">
        <v>2289100</v>
      </c>
      <c r="J3" s="3">
        <v>2782200</v>
      </c>
      <c r="K3" s="3">
        <v>3650300</v>
      </c>
      <c r="L3" s="3">
        <v>3673700</v>
      </c>
      <c r="M3" s="3">
        <v>2845500</v>
      </c>
      <c r="N3" s="3">
        <v>4528500</v>
      </c>
      <c r="O3" s="3">
        <v>5013500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36900</v>
      </c>
      <c r="C6" s="3">
        <v>38400</v>
      </c>
      <c r="D6" s="3">
        <v>43000</v>
      </c>
      <c r="E6" s="3">
        <v>47000</v>
      </c>
      <c r="F6" s="3">
        <v>480100</v>
      </c>
      <c r="G6" s="3">
        <v>509200</v>
      </c>
      <c r="H6" s="3">
        <v>450800</v>
      </c>
      <c r="I6" s="3">
        <v>447500</v>
      </c>
      <c r="J6" s="3">
        <v>481400</v>
      </c>
      <c r="K6" s="3">
        <v>614700</v>
      </c>
      <c r="L6" s="3">
        <v>636800</v>
      </c>
      <c r="M6" s="3">
        <v>554300</v>
      </c>
      <c r="N6" s="3">
        <v>711200</v>
      </c>
      <c r="O6" s="3">
        <v>735200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446900</v>
      </c>
      <c r="C7" s="3">
        <v>468500</v>
      </c>
      <c r="D7" s="3">
        <v>496700</v>
      </c>
      <c r="E7" s="3">
        <v>461900</v>
      </c>
      <c r="F7" s="3">
        <v>0</v>
      </c>
      <c r="G7" s="3">
        <v>0</v>
      </c>
      <c r="H7" s="3">
        <v>-457800</v>
      </c>
      <c r="I7" s="3">
        <v>-455000</v>
      </c>
      <c r="J7" s="3">
        <v>-446000</v>
      </c>
      <c r="K7" s="3">
        <v>-554200</v>
      </c>
      <c r="L7" s="3">
        <v>-667200</v>
      </c>
      <c r="M7" s="3">
        <v>2200</v>
      </c>
      <c r="N7" s="3">
        <v>-109600</v>
      </c>
      <c r="O7" s="3">
        <v>-3800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-10100</v>
      </c>
      <c r="C10" s="3">
        <v>-3200</v>
      </c>
      <c r="D10" s="3">
        <v>4600</v>
      </c>
      <c r="E10" s="3">
        <v>-33500</v>
      </c>
      <c r="F10" s="3">
        <v>-200</v>
      </c>
      <c r="G10" s="3">
        <v>-5900</v>
      </c>
      <c r="H10" s="3">
        <v>-10400</v>
      </c>
      <c r="I10" s="3">
        <v>-6100</v>
      </c>
      <c r="J10" s="3">
        <v>6600</v>
      </c>
      <c r="K10" s="3">
        <v>8600</v>
      </c>
      <c r="L10" s="3">
        <v>-600</v>
      </c>
      <c r="M10" s="3">
        <v>5300</v>
      </c>
      <c r="N10" s="3">
        <v>-900</v>
      </c>
      <c r="O10" s="3">
        <v>-1300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126500</v>
      </c>
      <c r="F11" s="3">
        <v>110500</v>
      </c>
      <c r="G11" s="3">
        <v>107400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-86900</v>
      </c>
      <c r="C12" s="3">
        <v>-120300</v>
      </c>
      <c r="D12" s="3">
        <v>-143500</v>
      </c>
      <c r="E12" s="3">
        <v>-600</v>
      </c>
      <c r="F12" s="3">
        <v>448100</v>
      </c>
      <c r="G12" s="3">
        <v>483600</v>
      </c>
      <c r="H12" s="3">
        <v>-116500</v>
      </c>
      <c r="I12" s="3">
        <v>-117200</v>
      </c>
      <c r="J12" s="3">
        <v>-91000</v>
      </c>
      <c r="K12" s="3">
        <v>-136500</v>
      </c>
      <c r="L12" s="3">
        <v>-151000</v>
      </c>
      <c r="M12" s="3">
        <v>-160000</v>
      </c>
      <c r="N12" s="3">
        <v>-155200</v>
      </c>
      <c r="O12" s="3">
        <v>-54500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67500</v>
      </c>
      <c r="C16" s="3">
        <v>13100</v>
      </c>
      <c r="D16" s="3">
        <v>-11000</v>
      </c>
      <c r="E16" s="3">
        <v>-5500</v>
      </c>
      <c r="F16" s="3">
        <v>-112300</v>
      </c>
      <c r="G16" s="3">
        <v>-700</v>
      </c>
      <c r="H16" s="3">
        <v>3700</v>
      </c>
      <c r="I16" s="3">
        <v>7200</v>
      </c>
      <c r="J16" s="3">
        <v>-1300</v>
      </c>
      <c r="K16" s="3">
        <v>10300</v>
      </c>
      <c r="L16" s="3">
        <v>32500</v>
      </c>
      <c r="M16" s="3">
        <v>-24800</v>
      </c>
      <c r="N16" s="3">
        <v>93700</v>
      </c>
      <c r="O16" s="3">
        <v>131400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-1500</v>
      </c>
      <c r="C18" s="3">
        <v>300</v>
      </c>
      <c r="D18" s="3">
        <v>-700</v>
      </c>
      <c r="E18" s="3">
        <v>-1300</v>
      </c>
      <c r="F18" s="3">
        <v>-1100</v>
      </c>
      <c r="G18" s="3">
        <v>-500</v>
      </c>
      <c r="H18" s="3">
        <v>-1300</v>
      </c>
      <c r="I18" s="3">
        <v>200</v>
      </c>
      <c r="J18" s="3">
        <v>900</v>
      </c>
      <c r="K18" s="3">
        <v>400</v>
      </c>
      <c r="L18" s="3">
        <v>300</v>
      </c>
      <c r="M18" s="3">
        <v>500</v>
      </c>
      <c r="N18" s="3">
        <v>1100</v>
      </c>
      <c r="O18" s="3">
        <v>500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200</v>
      </c>
      <c r="F19" s="3">
        <v>300</v>
      </c>
      <c r="G19" s="3">
        <v>300</v>
      </c>
      <c r="H19" s="3">
        <v>200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36900</v>
      </c>
      <c r="C22" s="3">
        <v>38400</v>
      </c>
      <c r="D22" s="3">
        <v>43000</v>
      </c>
      <c r="E22" s="3">
        <v>47000</v>
      </c>
      <c r="F22" s="3">
        <v>46600</v>
      </c>
      <c r="G22" s="3">
        <v>45600</v>
      </c>
      <c r="H22" s="3">
        <v>43700</v>
      </c>
      <c r="I22" s="3">
        <v>42500</v>
      </c>
      <c r="J22" s="3">
        <v>47100</v>
      </c>
      <c r="K22" s="3">
        <v>52900</v>
      </c>
      <c r="L22" s="3">
        <v>58400</v>
      </c>
      <c r="M22" s="3">
        <v>53900</v>
      </c>
      <c r="N22" s="3">
        <v>55900</v>
      </c>
      <c r="O22" s="3">
        <v>59000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700</v>
      </c>
      <c r="I23" s="3">
        <v>1400</v>
      </c>
      <c r="J23" s="3">
        <v>2200</v>
      </c>
      <c r="K23" s="3">
        <v>3300</v>
      </c>
      <c r="L23" s="3">
        <v>3100</v>
      </c>
      <c r="M23" s="3">
        <v>1900</v>
      </c>
      <c r="N23" s="3">
        <v>5500</v>
      </c>
      <c r="O23" s="3">
        <v>9100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438700</v>
      </c>
      <c r="C24" s="3">
        <v>-133100</v>
      </c>
      <c r="D24" s="3">
        <v>19600</v>
      </c>
      <c r="E24" s="3">
        <v>-94100</v>
      </c>
      <c r="F24" s="3">
        <v>-164800</v>
      </c>
      <c r="G24" s="3">
        <v>-50400</v>
      </c>
      <c r="H24" s="3">
        <v>-23900</v>
      </c>
      <c r="I24" s="3">
        <v>-10500</v>
      </c>
      <c r="J24" s="3">
        <v>-68900</v>
      </c>
      <c r="K24" s="3">
        <v>600</v>
      </c>
      <c r="L24" s="3">
        <v>105200</v>
      </c>
      <c r="M24" s="3">
        <v>287900</v>
      </c>
      <c r="N24" s="3">
        <v>-320700</v>
      </c>
      <c r="O24" s="3">
        <v>42100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-32100</v>
      </c>
      <c r="C26" s="3">
        <v>17600</v>
      </c>
      <c r="D26" s="3">
        <v>19000</v>
      </c>
      <c r="E26" s="3">
        <v>0</v>
      </c>
      <c r="F26" s="3">
        <v>20200</v>
      </c>
      <c r="G26" s="3">
        <v>21600</v>
      </c>
      <c r="H26" s="3">
        <v>22300</v>
      </c>
      <c r="I26" s="3">
        <v>23000</v>
      </c>
      <c r="J26" s="3">
        <v>25100</v>
      </c>
      <c r="K26" s="3">
        <v>38400</v>
      </c>
      <c r="L26" s="3">
        <v>45800</v>
      </c>
      <c r="M26" s="3">
        <v>26000</v>
      </c>
      <c r="N26" s="3">
        <v>59300</v>
      </c>
      <c r="O26" s="3">
        <v>105100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479200</v>
      </c>
      <c r="D36" s="3">
        <v>479700</v>
      </c>
      <c r="E36" s="3">
        <v>0</v>
      </c>
      <c r="F36" s="3">
        <v>441700</v>
      </c>
      <c r="G36" s="3">
        <v>428200</v>
      </c>
      <c r="H36" s="3">
        <v>400300</v>
      </c>
      <c r="I36" s="3">
        <v>388200</v>
      </c>
      <c r="J36" s="3">
        <v>422900</v>
      </c>
      <c r="K36" s="3">
        <v>489000</v>
      </c>
      <c r="L36" s="3">
        <v>439700</v>
      </c>
      <c r="M36" s="3">
        <v>421800</v>
      </c>
      <c r="N36" s="3">
        <v>388300</v>
      </c>
      <c r="O36" s="3">
        <v>458400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2053500</v>
      </c>
      <c r="D37" s="3">
        <v>2058400</v>
      </c>
      <c r="E37" s="3">
        <v>0</v>
      </c>
      <c r="F37" s="3">
        <v>1951800</v>
      </c>
      <c r="G37" s="3">
        <v>1872600</v>
      </c>
      <c r="H37" s="3">
        <v>1545200</v>
      </c>
      <c r="I37" s="3">
        <v>1558700</v>
      </c>
      <c r="J37" s="3">
        <v>1711900</v>
      </c>
      <c r="K37" s="3">
        <v>2086300</v>
      </c>
      <c r="L37" s="3">
        <v>2021500</v>
      </c>
      <c r="M37" s="3">
        <v>1802100</v>
      </c>
      <c r="N37" s="3">
        <v>2365600</v>
      </c>
      <c r="O37" s="3">
        <v>2334300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2240200</v>
      </c>
      <c r="D38" s="3">
        <v>2329700</v>
      </c>
      <c r="E38" s="3">
        <v>0</v>
      </c>
      <c r="F38" s="3">
        <v>2063800</v>
      </c>
      <c r="G38" s="3">
        <v>1998700</v>
      </c>
      <c r="H38" s="3">
        <v>1686800</v>
      </c>
      <c r="I38" s="3">
        <v>1609500</v>
      </c>
      <c r="J38" s="3">
        <v>1721900</v>
      </c>
      <c r="K38" s="3">
        <v>2013100</v>
      </c>
      <c r="L38" s="3">
        <v>1848900</v>
      </c>
      <c r="M38" s="3">
        <v>1663300</v>
      </c>
      <c r="N38" s="3">
        <v>1828400</v>
      </c>
      <c r="O38" s="3">
        <v>1449200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