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<sst xmlns="http://schemas.openxmlformats.org/spreadsheetml/2006/main" count="72" uniqueCount="68">
  <si>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</si>
  <si>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</si>
  <si>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</si>
  <si>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</si>
  <si>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</si>
  <si>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</si>
  <si>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</si>
  <si>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</si>
  <si>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</si>
  <si>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</si>
  <si>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</si>
  <si>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</si>
  <si>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</si>
  <si>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</si>
  <si>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</si>
  <si>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</si>
  <si>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</si>
  <si>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</si>
  <si>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</si>
  <si>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</si>
  <si>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</si>
  <si>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</si>
  <si>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</si>
  <si>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</si>
  <si>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</si>
  <si>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</si>
  <si>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</si>
  <si>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</si>
  <si>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</si>
  <si>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</si>
  <si>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</si>
  <si>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</si>
  <si>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</si>
  <si>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</si>
  <si>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</si>
  <si>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</si>
  <si>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</si>
  <si>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</si>
  <si>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</si>
  <si>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</si>
  <si>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</si>
  <si>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</si>
  <si>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</si>
  <si>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</si>
  <si>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</si>
  <si>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https://finance.yahoo.com/quote/SABSW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</si>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</sst>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ABS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ABSW" TargetMode="External"/><Relationship Id="rId5" Type="http://schemas.openxmlformats.org/officeDocument/2006/relationships/hyperlink" Target="https://finance.yahoo.com/quote/SABS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55237759</v>
      </c>
      <c r="C2" s="3">
        <v>60876078</v>
      </c>
      <c r="D2" s="3">
        <v>23904181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27908659</v>
      </c>
      <c r="C5" s="3">
        <v>57183589</v>
      </c>
      <c r="D5" s="3">
        <v>36438513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6772303</v>
      </c>
      <c r="C6" s="3">
        <v>17085692</v>
      </c>
      <c r="D6" s="3">
        <v>16383285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-34671966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26131</v>
      </c>
      <c r="C10" s="3">
        <v>23115</v>
      </c>
      <c r="D10" s="3">
        <v>71072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469151</v>
      </c>
      <c r="C11" s="3">
        <v>294459</v>
      </c>
      <c r="D11" s="3">
        <v>301584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-54794739</v>
      </c>
      <c r="C12" s="3">
        <v>-3479984</v>
      </c>
      <c r="D12" s="3">
        <v>10432954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25629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383142</v>
      </c>
      <c r="C22" s="3">
        <v>1488614</v>
      </c>
      <c r="D22" s="3">
        <v>3169429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1295423</v>
      </c>
      <c r="C23" s="3">
        <v>2314682</v>
      </c>
      <c r="D23" s="3">
        <v>2674203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-1679601</v>
      </c>
      <c r="C24" s="3">
        <v>15328108</v>
      </c>
      <c r="D24" s="3">
        <v>-10562339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12731702</v>
      </c>
      <c r="C26" s="3">
        <v>10943657</v>
      </c>
      <c r="D26" s="3">
        <v>2166414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14845470</v>
      </c>
      <c r="C36" s="3">
        <v>24314455</v>
      </c>
      <c r="D36" s="3">
        <v>23250853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56537933</v>
      </c>
      <c r="C37" s="3">
        <v>81140931</v>
      </c>
      <c r="D37" s="3">
        <v>50904927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17530098</v>
      </c>
      <c r="C38" s="3">
        <v>42591018</v>
      </c>
      <c r="D38" s="3">
        <v>19846785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