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<sst xmlns="http://schemas.openxmlformats.org/spreadsheetml/2006/main" count="72" uniqueCount="69">
  <si>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</si>
  <si>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</si>
  <si>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</si>
  <si>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</si>
  <si>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</si>
  <si>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</si>
  <si>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</si>
  <si>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</si>
  <si>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</si>
  <si>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</si>
  <si>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</si>
  <si>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</si>
  <si>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</si>
  <si>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</si>
  <si>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</si>
  <si>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</si>
  <si>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</si>
  <si>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</si>
  <si>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</si>
  <si>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</si>
  <si>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</si>
  <si>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</si>
  <si>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</si>
  <si>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</si>
  <si>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</si>
  <si>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</si>
  <si>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</si>
  <si>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</si>
  <si>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</si>
  <si>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</si>
  <si>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</si>
  <si>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</si>
  <si>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</si>
  <si>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</si>
  <si>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</si>
  <si>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</si>
  <si>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</si>
  <si>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</si>
  <si>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</si>
  <si>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</si>
  <si>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</si>
  <si>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</si>
  <si>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</si>
  <si>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</si>
  <si>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</si>
  <si>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</si>
  <si>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https://finance.yahoo.com/quote/SAFE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</si>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</sst>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AF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AFE" TargetMode="External"/><Relationship Id="rId5" Type="http://schemas.openxmlformats.org/officeDocument/2006/relationships/hyperlink" Target="https://finance.yahoo.com/quote/SAF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0</v>
      </c>
      <c r="D2" s="3">
        <v>0</v>
      </c>
      <c r="E2" s="3">
        <v>14813</v>
      </c>
      <c r="F2" s="3">
        <v>29989</v>
      </c>
      <c r="G2" s="3">
        <v>152123</v>
      </c>
      <c r="H2" s="3">
        <v>180735</v>
      </c>
      <c r="I2" s="3">
        <v>261258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1600</v>
      </c>
      <c r="F3" s="3">
        <v>2673</v>
      </c>
      <c r="G3" s="3">
        <v>2480</v>
      </c>
      <c r="H3" s="3">
        <v>2663</v>
      </c>
      <c r="I3" s="3">
        <v>3110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0</v>
      </c>
      <c r="C6" s="3">
        <v>0</v>
      </c>
      <c r="D6" s="3">
        <v>0</v>
      </c>
      <c r="E6" s="3">
        <v>10662</v>
      </c>
      <c r="F6" s="3">
        <v>14435</v>
      </c>
      <c r="G6" s="3">
        <v>22733</v>
      </c>
      <c r="H6" s="3">
        <v>28753</v>
      </c>
      <c r="I6" s="3">
        <v>38614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-5349</v>
      </c>
      <c r="C7" s="3">
        <v>-6615</v>
      </c>
      <c r="D7" s="3">
        <v>3669</v>
      </c>
      <c r="E7" s="3">
        <v>-9385</v>
      </c>
      <c r="F7" s="3">
        <v>-23261</v>
      </c>
      <c r="G7" s="3">
        <v>70726</v>
      </c>
      <c r="H7" s="3">
        <v>83858</v>
      </c>
      <c r="I7" s="3">
        <v>83905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15389</v>
      </c>
      <c r="F11" s="3">
        <v>29868</v>
      </c>
      <c r="G11" s="3">
        <v>64354</v>
      </c>
      <c r="H11" s="3">
        <v>79707</v>
      </c>
      <c r="I11" s="3">
        <v>128969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0</v>
      </c>
      <c r="E12" s="3">
        <v>7957</v>
      </c>
      <c r="F12" s="3">
        <v>11283</v>
      </c>
      <c r="G12" s="3">
        <v>64354</v>
      </c>
      <c r="H12" s="3">
        <v>81324</v>
      </c>
      <c r="I12" s="3">
        <v>128969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196</v>
      </c>
      <c r="F18" s="3">
        <v>6035</v>
      </c>
      <c r="G18" s="3">
        <v>194</v>
      </c>
      <c r="H18" s="3">
        <v>234</v>
      </c>
      <c r="I18" s="3">
        <v>9261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-403</v>
      </c>
      <c r="G19" s="3">
        <v>3304</v>
      </c>
      <c r="H19" s="3">
        <v>6279</v>
      </c>
      <c r="I19" s="3">
        <v>9055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>
        <v>0</v>
      </c>
      <c r="E22" s="3">
        <v>9142</v>
      </c>
      <c r="F22" s="3">
        <v>9379</v>
      </c>
      <c r="G22" s="3">
        <v>9433</v>
      </c>
      <c r="H22" s="3">
        <v>9562</v>
      </c>
      <c r="I22" s="3">
        <v>9613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873</v>
      </c>
      <c r="F23" s="3">
        <v>1582</v>
      </c>
      <c r="G23" s="3">
        <v>1744</v>
      </c>
      <c r="H23" s="3">
        <v>1750</v>
      </c>
      <c r="I23" s="3">
        <v>1546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-5349</v>
      </c>
      <c r="C24" s="3">
        <v>-6615</v>
      </c>
      <c r="D24" s="3">
        <v>3669</v>
      </c>
      <c r="E24" s="3">
        <v>-795</v>
      </c>
      <c r="F24" s="3">
        <v>-24043</v>
      </c>
      <c r="G24" s="3">
        <v>-34760</v>
      </c>
      <c r="H24" s="3">
        <v>-57518</v>
      </c>
      <c r="I24" s="3">
        <v>-81730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0</v>
      </c>
      <c r="D26" s="3">
        <v>0</v>
      </c>
      <c r="E26" s="3">
        <v>385897</v>
      </c>
      <c r="F26" s="3">
        <v>1521218</v>
      </c>
      <c r="G26" s="3">
        <v>530412</v>
      </c>
      <c r="H26" s="3">
        <v>1289518</v>
      </c>
      <c r="I26" s="3">
        <v>1144838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0</v>
      </c>
      <c r="D37" s="3">
        <v>728513</v>
      </c>
      <c r="E37" s="3">
        <v>979743</v>
      </c>
      <c r="F37" s="3">
        <v>2566561</v>
      </c>
      <c r="G37" s="3">
        <v>3208970</v>
      </c>
      <c r="H37" s="3">
        <v>4515726</v>
      </c>
      <c r="I37" s="3">
        <v>5850922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0</v>
      </c>
      <c r="D38" s="3">
        <v>372578</v>
      </c>
      <c r="E38" s="3">
        <v>624392</v>
      </c>
      <c r="F38" s="3">
        <v>1474749</v>
      </c>
      <c r="G38" s="3">
        <v>1829847</v>
      </c>
      <c r="H38" s="3">
        <v>2833448</v>
      </c>
      <c r="I38" s="3">
        <v>3709374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2023-12-22T01:47:03Z</cp:lastPrinted>
  <dcterms:created xsi:type="dcterms:W3CDTF">2023-12-22T01:47:03Z</dcterms:created>
  <dcterms:modified xsi:type="dcterms:W3CDTF">2023-12-22T01:47:03Z</dcterms:modified>
</cp:coreProperties>
</file>