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<sst xmlns="http://schemas.openxmlformats.org/spreadsheetml/2006/main" count="72" uniqueCount="69">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</sst>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H" TargetMode="External"/><Relationship Id="rId5" Type="http://schemas.openxmlformats.org/officeDocument/2006/relationships/hyperlink" Target="https://finance.yahoo.com/quote/S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5973609</v>
      </c>
      <c r="C2" s="3">
        <v>6578136</v>
      </c>
      <c r="D2" s="3">
        <v>6655889</v>
      </c>
      <c r="E2" s="3">
        <v>7444434</v>
      </c>
      <c r="F2" s="3">
        <v>7880261</v>
      </c>
      <c r="G2" s="3">
        <v>8179663</v>
      </c>
      <c r="H2" s="3">
        <v>8573535</v>
      </c>
      <c r="I2" s="3">
        <v>8674239</v>
      </c>
      <c r="J2" s="3">
        <v>8793622</v>
      </c>
      <c r="K2" s="3">
        <v>8876220</v>
      </c>
      <c r="L2" s="3">
        <v>9327184</v>
      </c>
      <c r="M2" s="3">
        <v>9767000</v>
      </c>
      <c r="N2" s="3">
        <v>12396400</v>
      </c>
      <c r="O2" s="3">
        <v>14001100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4957274</v>
      </c>
      <c r="C3" s="3">
        <v>5513571</v>
      </c>
      <c r="D3" s="3">
        <v>6362195</v>
      </c>
      <c r="E3" s="3">
        <v>7130315</v>
      </c>
      <c r="F3" s="3">
        <v>7541561</v>
      </c>
      <c r="G3" s="3">
        <v>7831199</v>
      </c>
      <c r="H3" s="3">
        <v>8209687</v>
      </c>
      <c r="I3" s="3">
        <v>8302505</v>
      </c>
      <c r="J3" s="3">
        <v>8409532</v>
      </c>
      <c r="K3" s="3">
        <v>8505505</v>
      </c>
      <c r="L3" s="3">
        <v>8933300</v>
      </c>
      <c r="M3" s="3">
        <v>8343400</v>
      </c>
      <c r="N3" s="3">
        <v>10482100</v>
      </c>
      <c r="O3" s="3">
        <v>11684100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814932</v>
      </c>
      <c r="C6" s="3">
        <v>846592</v>
      </c>
      <c r="D6" s="3">
        <v>899424</v>
      </c>
      <c r="E6" s="3">
        <v>949026</v>
      </c>
      <c r="F6" s="3">
        <v>1003125</v>
      </c>
      <c r="G6" s="3">
        <v>1067433</v>
      </c>
      <c r="H6" s="3">
        <v>1110565</v>
      </c>
      <c r="I6" s="3">
        <v>1110856</v>
      </c>
      <c r="J6" s="3">
        <v>1147773</v>
      </c>
      <c r="K6" s="3">
        <v>1145325</v>
      </c>
      <c r="L6" s="3">
        <v>1099400</v>
      </c>
      <c r="M6" s="3">
        <v>1028700</v>
      </c>
      <c r="N6" s="3">
        <v>1274700</v>
      </c>
      <c r="O6" s="3">
        <v>1555100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57331</v>
      </c>
      <c r="C7" s="3">
        <v>33936</v>
      </c>
      <c r="D7" s="3">
        <v>-825271</v>
      </c>
      <c r="E7" s="3">
        <v>-875309</v>
      </c>
      <c r="F7" s="3">
        <v>-899028</v>
      </c>
      <c r="G7" s="3">
        <v>-952582</v>
      </c>
      <c r="H7" s="3">
        <v>-964010</v>
      </c>
      <c r="I7" s="3">
        <v>-972031</v>
      </c>
      <c r="J7" s="3">
        <v>-975248</v>
      </c>
      <c r="K7" s="3">
        <v>-952273</v>
      </c>
      <c r="L7" s="3">
        <v>-1013216</v>
      </c>
      <c r="M7" s="3">
        <v>361000</v>
      </c>
      <c r="N7" s="3">
        <v>101200</v>
      </c>
      <c r="O7" s="3">
        <v>447900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-116417</v>
      </c>
      <c r="C10" s="3">
        <v>-100945</v>
      </c>
      <c r="D10" s="3">
        <v>-86279</v>
      </c>
      <c r="E10" s="3">
        <v>-99169</v>
      </c>
      <c r="F10" s="3">
        <v>-105582</v>
      </c>
      <c r="G10" s="3">
        <v>-71886</v>
      </c>
      <c r="H10" s="3">
        <v>-72137</v>
      </c>
      <c r="I10" s="3">
        <v>-77697</v>
      </c>
      <c r="J10" s="3">
        <v>-103441</v>
      </c>
      <c r="K10" s="3">
        <v>-102351</v>
      </c>
      <c r="L10" s="3">
        <v>-108100</v>
      </c>
      <c r="M10" s="3">
        <v>-68700</v>
      </c>
      <c r="N10" s="3">
        <v>-80200</v>
      </c>
      <c r="O10" s="3">
        <v>-124000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2000</v>
      </c>
      <c r="H11" s="3">
        <v>1400</v>
      </c>
      <c r="I11" s="3">
        <v>1000</v>
      </c>
      <c r="J11" s="3">
        <v>600</v>
      </c>
      <c r="K11" s="3">
        <v>500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-713</v>
      </c>
      <c r="C12" s="3">
        <v>-752</v>
      </c>
      <c r="D12" s="3">
        <v>-56319</v>
      </c>
      <c r="E12" s="3">
        <v>-59200</v>
      </c>
      <c r="F12" s="3">
        <v>-53940</v>
      </c>
      <c r="G12" s="3">
        <v>-69374</v>
      </c>
      <c r="H12" s="3">
        <v>-54341</v>
      </c>
      <c r="I12" s="3">
        <v>-54557</v>
      </c>
      <c r="J12" s="3">
        <v>-30431</v>
      </c>
      <c r="K12" s="3">
        <v>-29329</v>
      </c>
      <c r="L12" s="3">
        <v>-97793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-29364</v>
      </c>
      <c r="C16" s="3">
        <v>-15770</v>
      </c>
      <c r="D16" s="3">
        <v>51731</v>
      </c>
      <c r="E16" s="3">
        <v>49972</v>
      </c>
      <c r="F16" s="3">
        <v>44343</v>
      </c>
      <c r="G16" s="3">
        <v>63168</v>
      </c>
      <c r="H16" s="3">
        <v>57065</v>
      </c>
      <c r="I16" s="3">
        <v>60696</v>
      </c>
      <c r="J16" s="3">
        <v>13971</v>
      </c>
      <c r="K16" s="3">
        <v>22922</v>
      </c>
      <c r="L16" s="3">
        <v>55100</v>
      </c>
      <c r="M16" s="3">
        <v>15900</v>
      </c>
      <c r="N16" s="3">
        <v>109300</v>
      </c>
      <c r="O16" s="3">
        <v>101500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-25471</v>
      </c>
      <c r="C17" s="3">
        <v>-8933</v>
      </c>
      <c r="D17" s="3">
        <v>-5277</v>
      </c>
      <c r="E17" s="3">
        <v>-2160</v>
      </c>
      <c r="F17" s="3">
        <v>-3060</v>
      </c>
      <c r="G17" s="3">
        <v>-1342</v>
      </c>
      <c r="H17" s="3">
        <v>-1780</v>
      </c>
      <c r="I17" s="3">
        <v>-1323</v>
      </c>
      <c r="J17" s="3">
        <v>-1170</v>
      </c>
      <c r="K17" s="3">
        <v>-740</v>
      </c>
      <c r="L17" s="3">
        <v>-400</v>
      </c>
      <c r="M17" s="3">
        <v>-700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713</v>
      </c>
      <c r="C19" s="3">
        <v>752</v>
      </c>
      <c r="D19" s="3">
        <v>603</v>
      </c>
      <c r="E19" s="3">
        <v>481</v>
      </c>
      <c r="F19" s="3">
        <v>406</v>
      </c>
      <c r="G19" s="3">
        <v>283</v>
      </c>
      <c r="H19" s="3">
        <v>488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34324</v>
      </c>
      <c r="C22" s="3">
        <v>33687</v>
      </c>
      <c r="D22" s="3">
        <v>39446</v>
      </c>
      <c r="E22" s="3">
        <v>45285</v>
      </c>
      <c r="F22" s="3">
        <v>54007</v>
      </c>
      <c r="G22" s="3">
        <v>58260</v>
      </c>
      <c r="H22" s="3">
        <v>68799</v>
      </c>
      <c r="I22" s="3">
        <v>77446</v>
      </c>
      <c r="J22" s="3">
        <v>88944</v>
      </c>
      <c r="K22" s="3">
        <v>93623</v>
      </c>
      <c r="L22" s="3">
        <v>93100</v>
      </c>
      <c r="M22" s="3">
        <v>91000</v>
      </c>
      <c r="N22" s="3">
        <v>101100</v>
      </c>
      <c r="O22" s="3">
        <v>127500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603</v>
      </c>
      <c r="C23" s="3">
        <v>513</v>
      </c>
      <c r="D23" s="3">
        <v>3698</v>
      </c>
      <c r="E23" s="3">
        <v>5160</v>
      </c>
      <c r="F23" s="3">
        <v>7208</v>
      </c>
      <c r="G23" s="3">
        <v>7675</v>
      </c>
      <c r="H23" s="3">
        <v>9814</v>
      </c>
      <c r="I23" s="3">
        <v>11165</v>
      </c>
      <c r="J23" s="3">
        <v>11119</v>
      </c>
      <c r="K23" s="3">
        <v>11853</v>
      </c>
      <c r="L23" s="3">
        <v>10800</v>
      </c>
      <c r="M23" s="3">
        <v>11700</v>
      </c>
      <c r="N23" s="3">
        <v>15000</v>
      </c>
      <c r="O23" s="3">
        <v>20500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337106</v>
      </c>
      <c r="C24" s="3">
        <v>130910</v>
      </c>
      <c r="D24" s="3">
        <v>89948</v>
      </c>
      <c r="E24" s="3">
        <v>-148205</v>
      </c>
      <c r="F24" s="3">
        <v>37149</v>
      </c>
      <c r="G24" s="3">
        <v>68989</v>
      </c>
      <c r="H24" s="3">
        <v>-39955</v>
      </c>
      <c r="I24" s="3">
        <v>90121</v>
      </c>
      <c r="J24" s="3">
        <v>868</v>
      </c>
      <c r="K24" s="3">
        <v>16378</v>
      </c>
      <c r="L24" s="3">
        <v>20593</v>
      </c>
      <c r="M24" s="3">
        <v>229800</v>
      </c>
      <c r="N24" s="3">
        <v>-158700</v>
      </c>
      <c r="O24" s="3">
        <v>169600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43277</v>
      </c>
      <c r="C26" s="3">
        <v>85194</v>
      </c>
      <c r="D26" s="3">
        <v>158716</v>
      </c>
      <c r="E26" s="3">
        <v>95376</v>
      </c>
      <c r="F26" s="3">
        <v>157617</v>
      </c>
      <c r="G26" s="3">
        <v>146432</v>
      </c>
      <c r="H26" s="3">
        <v>173249</v>
      </c>
      <c r="I26" s="3">
        <v>206232</v>
      </c>
      <c r="J26" s="3">
        <v>234245</v>
      </c>
      <c r="K26" s="3">
        <v>163619</v>
      </c>
      <c r="L26" s="3">
        <v>125600</v>
      </c>
      <c r="M26" s="3">
        <v>127200</v>
      </c>
      <c r="N26" s="3">
        <v>298200</v>
      </c>
      <c r="O26" s="3">
        <v>227100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436260</v>
      </c>
      <c r="D36" s="3">
        <v>552037</v>
      </c>
      <c r="E36" s="3">
        <v>595124</v>
      </c>
      <c r="F36" s="3">
        <v>702011</v>
      </c>
      <c r="G36" s="3">
        <v>799319</v>
      </c>
      <c r="H36" s="3">
        <v>886902</v>
      </c>
      <c r="I36" s="3">
        <v>1010380</v>
      </c>
      <c r="J36" s="3">
        <v>1146881</v>
      </c>
      <c r="K36" s="3">
        <v>1178489</v>
      </c>
      <c r="L36" s="3">
        <v>1097247</v>
      </c>
      <c r="M36" s="3">
        <v>1120500</v>
      </c>
      <c r="N36" s="3">
        <v>1458800</v>
      </c>
      <c r="O36" s="3">
        <v>1561700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2250764</v>
      </c>
      <c r="D37" s="3">
        <v>2335232</v>
      </c>
      <c r="E37" s="3">
        <v>2776722</v>
      </c>
      <c r="F37" s="3">
        <v>3051170</v>
      </c>
      <c r="G37" s="3">
        <v>3168253</v>
      </c>
      <c r="H37" s="3">
        <v>3562381</v>
      </c>
      <c r="I37" s="3">
        <v>3639336</v>
      </c>
      <c r="J37" s="3">
        <v>3818518</v>
      </c>
      <c r="K37" s="3">
        <v>3796807</v>
      </c>
      <c r="L37" s="3">
        <v>4071035</v>
      </c>
      <c r="M37" s="3">
        <v>3746000</v>
      </c>
      <c r="N37" s="3">
        <v>4975100</v>
      </c>
      <c r="O37" s="3">
        <v>4978300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-368752</v>
      </c>
      <c r="C38" s="3">
        <v>1786069</v>
      </c>
      <c r="D38" s="3">
        <v>1812490</v>
      </c>
      <c r="E38" s="3">
        <v>2250177</v>
      </c>
      <c r="F38" s="3">
        <v>2437531</v>
      </c>
      <c r="G38" s="3">
        <v>2501535</v>
      </c>
      <c r="H38" s="3">
        <v>2833333</v>
      </c>
      <c r="I38" s="3">
        <v>2914172</v>
      </c>
      <c r="J38" s="3">
        <v>3031758</v>
      </c>
      <c r="K38" s="3">
        <v>2973707</v>
      </c>
      <c r="L38" s="3">
        <v>3126235</v>
      </c>
      <c r="M38" s="3">
        <v>2931200</v>
      </c>
      <c r="N38" s="3">
        <v>3898700</v>
      </c>
      <c r="O38" s="3">
        <v>4083100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