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<sst xmlns="http://schemas.openxmlformats.org/spreadsheetml/2006/main" count="72" uniqueCount="69">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</sst>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L" TargetMode="External"/><Relationship Id="rId5" Type="http://schemas.openxmlformats.org/officeDocument/2006/relationships/hyperlink" Target="https://finance.yahoo.com/quote/S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3090</v>
      </c>
      <c r="C2" s="3">
        <v>4307</v>
      </c>
      <c r="D2" s="3">
        <v>4216</v>
      </c>
      <c r="E2" s="3">
        <v>6244</v>
      </c>
      <c r="F2" s="3">
        <v>0</v>
      </c>
      <c r="G2" s="3">
        <v>0</v>
      </c>
      <c r="H2" s="3">
        <v>6357</v>
      </c>
      <c r="I2" s="3">
        <v>6056</v>
      </c>
      <c r="J2" s="3">
        <v>7216</v>
      </c>
      <c r="K2" s="3">
        <v>7217</v>
      </c>
      <c r="L2" s="3">
        <v>8295</v>
      </c>
      <c r="M2" s="3">
        <v>5285</v>
      </c>
      <c r="N2" s="3">
        <v>12220</v>
      </c>
      <c r="O2" s="3">
        <v>9019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2310</v>
      </c>
      <c r="C6" s="3">
        <v>2418</v>
      </c>
      <c r="D6" s="3">
        <v>2673</v>
      </c>
      <c r="E6" s="3">
        <v>2764</v>
      </c>
      <c r="F6" s="3">
        <v>0</v>
      </c>
      <c r="G6" s="3">
        <v>0</v>
      </c>
      <c r="H6" s="3">
        <v>4134</v>
      </c>
      <c r="I6" s="3">
        <v>4061</v>
      </c>
      <c r="J6" s="3">
        <v>4624</v>
      </c>
      <c r="K6" s="3">
        <v>5350</v>
      </c>
      <c r="L6" s="3">
        <v>4635</v>
      </c>
      <c r="M6" s="3">
        <v>4592</v>
      </c>
      <c r="N6" s="3">
        <v>4995</v>
      </c>
      <c r="O6" s="3">
        <v>5103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15196</v>
      </c>
      <c r="C7" s="3">
        <v>14695</v>
      </c>
      <c r="D7" s="3">
        <v>14966</v>
      </c>
      <c r="E7" s="3">
        <v>2570</v>
      </c>
      <c r="F7" s="3">
        <v>-4083</v>
      </c>
      <c r="G7" s="3">
        <v>-2521</v>
      </c>
      <c r="H7" s="3">
        <v>21787</v>
      </c>
      <c r="I7" s="3">
        <v>23326</v>
      </c>
      <c r="J7" s="3">
        <v>24705</v>
      </c>
      <c r="K7" s="3">
        <v>24485</v>
      </c>
      <c r="L7" s="3">
        <v>24277</v>
      </c>
      <c r="M7" s="3">
        <v>24446</v>
      </c>
      <c r="N7" s="3">
        <v>27109</v>
      </c>
      <c r="O7" s="3">
        <v>29542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25866</v>
      </c>
      <c r="C10" s="3">
        <v>24656</v>
      </c>
      <c r="D10" s="3">
        <v>24044</v>
      </c>
      <c r="E10" s="3">
        <v>22658</v>
      </c>
      <c r="F10" s="3">
        <v>0</v>
      </c>
      <c r="G10" s="3">
        <v>0</v>
      </c>
      <c r="H10" s="3">
        <v>34610</v>
      </c>
      <c r="I10" s="3">
        <v>34454</v>
      </c>
      <c r="J10" s="3">
        <v>35521</v>
      </c>
      <c r="K10" s="3">
        <v>40372</v>
      </c>
      <c r="L10" s="3">
        <v>43413</v>
      </c>
      <c r="M10" s="3">
        <v>43434</v>
      </c>
      <c r="N10" s="3">
        <v>44072</v>
      </c>
      <c r="O10" s="3">
        <v>50011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9032</v>
      </c>
      <c r="C11" s="3">
        <v>7497</v>
      </c>
      <c r="D11" s="3">
        <v>5559</v>
      </c>
      <c r="E11" s="3">
        <v>4282</v>
      </c>
      <c r="F11" s="3">
        <v>0</v>
      </c>
      <c r="G11" s="3">
        <v>0</v>
      </c>
      <c r="H11" s="3">
        <v>3026</v>
      </c>
      <c r="I11" s="3">
        <v>3849</v>
      </c>
      <c r="J11" s="3">
        <v>4238</v>
      </c>
      <c r="K11" s="3">
        <v>7221</v>
      </c>
      <c r="L11" s="3">
        <v>9301</v>
      </c>
      <c r="M11" s="3">
        <v>5288</v>
      </c>
      <c r="N11" s="3">
        <v>3448</v>
      </c>
      <c r="O11" s="3">
        <v>4972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-985</v>
      </c>
      <c r="C12" s="3">
        <v>-2932</v>
      </c>
      <c r="D12" s="3">
        <v>-2564</v>
      </c>
      <c r="E12" s="3">
        <v>-15091</v>
      </c>
      <c r="F12" s="3">
        <v>0</v>
      </c>
      <c r="G12" s="3">
        <v>0</v>
      </c>
      <c r="H12" s="3">
        <v>-917</v>
      </c>
      <c r="I12" s="3">
        <v>-1835</v>
      </c>
      <c r="J12" s="3">
        <v>-1020</v>
      </c>
      <c r="K12" s="3">
        <v>-1728</v>
      </c>
      <c r="L12" s="3">
        <v>-955</v>
      </c>
      <c r="M12" s="3">
        <v>-5038</v>
      </c>
      <c r="N12" s="3">
        <v>720</v>
      </c>
      <c r="O12" s="3">
        <v>-2683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-985</v>
      </c>
      <c r="C14" s="3">
        <v>-1000</v>
      </c>
      <c r="D14" s="3">
        <v>-1440</v>
      </c>
      <c r="E14" s="3">
        <v>-1070</v>
      </c>
      <c r="F14" s="3"/>
      <c r="G14" s="3"/>
      <c r="H14" s="3">
        <v>-917</v>
      </c>
      <c r="I14" s="3">
        <v>-1835</v>
      </c>
      <c r="J14" s="3">
        <v>-1020</v>
      </c>
      <c r="K14" s="3">
        <v>-1728</v>
      </c>
      <c r="L14" s="3">
        <v>-955</v>
      </c>
      <c r="M14" s="3">
        <v>-5038</v>
      </c>
      <c r="N14" s="3">
        <v>720</v>
      </c>
      <c r="O14" s="3">
        <v>-2683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-49</v>
      </c>
      <c r="C16" s="3">
        <v>622</v>
      </c>
      <c r="D16" s="3">
        <v>820</v>
      </c>
      <c r="E16" s="3">
        <v>1188</v>
      </c>
      <c r="F16" s="3">
        <v>0</v>
      </c>
      <c r="G16" s="3">
        <v>0</v>
      </c>
      <c r="H16" s="3">
        <v>3563</v>
      </c>
      <c r="I16" s="3">
        <v>2589</v>
      </c>
      <c r="J16" s="3">
        <v>2914</v>
      </c>
      <c r="K16" s="3">
        <v>1709</v>
      </c>
      <c r="L16" s="3">
        <v>2359</v>
      </c>
      <c r="M16" s="3">
        <v>2453</v>
      </c>
      <c r="N16" s="3">
        <v>4267</v>
      </c>
      <c r="O16" s="3">
        <v>3539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1969</v>
      </c>
      <c r="C22" s="3">
        <v>2099</v>
      </c>
      <c r="D22" s="3">
        <v>2330</v>
      </c>
      <c r="E22" s="3">
        <v>2408</v>
      </c>
      <c r="F22" s="3">
        <v>0</v>
      </c>
      <c r="G22" s="3">
        <v>0</v>
      </c>
      <c r="H22" s="3">
        <v>3541</v>
      </c>
      <c r="I22" s="3">
        <v>3375</v>
      </c>
      <c r="J22" s="3">
        <v>3831</v>
      </c>
      <c r="K22" s="3">
        <v>4535</v>
      </c>
      <c r="L22" s="3">
        <v>4016</v>
      </c>
      <c r="M22" s="3">
        <v>4019</v>
      </c>
      <c r="N22" s="3">
        <v>4114</v>
      </c>
      <c r="O22" s="3">
        <v>4281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21</v>
      </c>
      <c r="D23" s="3">
        <v>28</v>
      </c>
      <c r="E23" s="3">
        <v>24</v>
      </c>
      <c r="F23" s="3">
        <v>143</v>
      </c>
      <c r="G23" s="3">
        <v>155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-273</v>
      </c>
      <c r="C24" s="3">
        <v>1545</v>
      </c>
      <c r="D24" s="3">
        <v>1308</v>
      </c>
      <c r="E24" s="3">
        <v>608</v>
      </c>
      <c r="F24" s="3">
        <v>-4226</v>
      </c>
      <c r="G24" s="3">
        <v>-2676</v>
      </c>
      <c r="H24" s="3">
        <v>-3908</v>
      </c>
      <c r="I24" s="3">
        <v>1213</v>
      </c>
      <c r="J24" s="3">
        <v>120</v>
      </c>
      <c r="K24" s="3">
        <v>-82</v>
      </c>
      <c r="L24" s="3">
        <v>-822</v>
      </c>
      <c r="M24" s="3">
        <v>-2156</v>
      </c>
      <c r="N24" s="3">
        <v>-2539</v>
      </c>
      <c r="O24" s="3">
        <v>7291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3565</v>
      </c>
      <c r="C26" s="3">
        <v>2906</v>
      </c>
      <c r="D26" s="3">
        <v>821</v>
      </c>
      <c r="E26" s="3">
        <v>380</v>
      </c>
      <c r="F26" s="3">
        <v>0</v>
      </c>
      <c r="G26" s="3">
        <v>0</v>
      </c>
      <c r="H26" s="3">
        <v>779</v>
      </c>
      <c r="I26" s="3">
        <v>1285</v>
      </c>
      <c r="J26" s="3">
        <v>1954</v>
      </c>
      <c r="K26" s="3">
        <v>1393</v>
      </c>
      <c r="L26" s="3">
        <v>2055</v>
      </c>
      <c r="M26" s="3">
        <v>4367</v>
      </c>
      <c r="N26" s="3">
        <v>2314</v>
      </c>
      <c r="O26" s="3">
        <v>849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12254</v>
      </c>
      <c r="D36" s="3">
        <v>12023</v>
      </c>
      <c r="E36" s="3">
        <v>11520</v>
      </c>
      <c r="F36" s="3">
        <v>0</v>
      </c>
      <c r="G36" s="3">
        <v>0</v>
      </c>
      <c r="H36" s="3">
        <v>0</v>
      </c>
      <c r="I36" s="3">
        <v>14398</v>
      </c>
      <c r="J36" s="3">
        <v>16401</v>
      </c>
      <c r="K36" s="3">
        <v>18175</v>
      </c>
      <c r="L36" s="3">
        <v>17385</v>
      </c>
      <c r="M36" s="3">
        <v>20355</v>
      </c>
      <c r="N36" s="3">
        <v>22625</v>
      </c>
      <c r="O36" s="3">
        <v>22148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575470</v>
      </c>
      <c r="D37" s="3">
        <v>609284</v>
      </c>
      <c r="E37" s="3">
        <v>600813</v>
      </c>
      <c r="F37" s="3">
        <v>0</v>
      </c>
      <c r="G37" s="3">
        <v>0</v>
      </c>
      <c r="H37" s="3">
        <v>0</v>
      </c>
      <c r="I37" s="3">
        <v>935366</v>
      </c>
      <c r="J37" s="3">
        <v>986984</v>
      </c>
      <c r="K37" s="3">
        <v>1121554</v>
      </c>
      <c r="L37" s="3">
        <v>1112448</v>
      </c>
      <c r="M37" s="3">
        <v>1293660</v>
      </c>
      <c r="N37" s="3">
        <v>1529184</v>
      </c>
      <c r="O37" s="3">
        <v>1541582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-52355</v>
      </c>
      <c r="C38" s="3">
        <v>520454</v>
      </c>
      <c r="D38" s="3">
        <v>542422</v>
      </c>
      <c r="E38" s="3">
        <v>528816</v>
      </c>
      <c r="F38" s="3">
        <v>-72790</v>
      </c>
      <c r="G38" s="3">
        <v>-101821</v>
      </c>
      <c r="H38" s="3">
        <v>-90574</v>
      </c>
      <c r="I38" s="3">
        <v>841359</v>
      </c>
      <c r="J38" s="3">
        <v>889470</v>
      </c>
      <c r="K38" s="3">
        <v>1018095</v>
      </c>
      <c r="L38" s="3">
        <v>998793</v>
      </c>
      <c r="M38" s="3">
        <v>1168908</v>
      </c>
      <c r="N38" s="3">
        <v>1392584</v>
      </c>
      <c r="O38" s="3">
        <v>1413227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