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<sst xmlns="http://schemas.openxmlformats.org/spreadsheetml/2006/main" count="72" uniqueCount="69">
  <si>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</si>
  <si>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</si>
  <si>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</si>
  <si>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</si>
  <si>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</si>
  <si>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</si>
  <si>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</si>
  <si>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</si>
  <si>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</si>
  <si>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</si>
  <si>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</si>
  <si>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</si>
  <si>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</si>
  <si>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</si>
  <si>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</si>
  <si>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</si>
  <si>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</si>
  <si>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</si>
  <si>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</si>
  <si>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</si>
  <si>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</si>
  <si>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</si>
  <si>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</si>
  <si>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</si>
  <si>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</si>
  <si>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</si>
  <si>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</si>
  <si>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</si>
  <si>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</si>
  <si>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</si>
  <si>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</si>
  <si>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</si>
  <si>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</si>
  <si>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</si>
  <si>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</si>
  <si>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</si>
  <si>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</si>
  <si>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</si>
  <si>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</si>
  <si>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</si>
  <si>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</si>
  <si>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</si>
  <si>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</si>
  <si>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</si>
  <si>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</si>
  <si>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</si>
  <si>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https://finance.yahoo.com/quote/SALM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</si>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</sst>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L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LM" TargetMode="External"/><Relationship Id="rId5" Type="http://schemas.openxmlformats.org/officeDocument/2006/relationships/hyperlink" Target="https://finance.yahoo.com/quote/SAL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199213</v>
      </c>
      <c r="C2" s="3">
        <v>206458</v>
      </c>
      <c r="D2" s="3">
        <v>218166</v>
      </c>
      <c r="E2" s="3">
        <v>229179</v>
      </c>
      <c r="F2" s="3">
        <v>236934</v>
      </c>
      <c r="G2" s="3">
        <v>266536</v>
      </c>
      <c r="H2" s="3">
        <v>265787</v>
      </c>
      <c r="I2" s="3">
        <v>274321</v>
      </c>
      <c r="J2" s="3">
        <v>263736</v>
      </c>
      <c r="K2" s="3">
        <v>262783</v>
      </c>
      <c r="L2" s="3">
        <v>253898</v>
      </c>
      <c r="M2" s="3">
        <v>236239</v>
      </c>
      <c r="N2" s="3">
        <v>258247</v>
      </c>
      <c r="O2" s="3">
        <v>266966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162487</v>
      </c>
      <c r="C3" s="3">
        <v>138624</v>
      </c>
      <c r="D3" s="3">
        <v>143693</v>
      </c>
      <c r="E3" s="3">
        <v>169646</v>
      </c>
      <c r="F3" s="3">
        <v>170858</v>
      </c>
      <c r="G3" s="3">
        <v>195303</v>
      </c>
      <c r="H3" s="3">
        <v>194278</v>
      </c>
      <c r="I3" s="3">
        <v>208873</v>
      </c>
      <c r="J3" s="3">
        <v>202845</v>
      </c>
      <c r="K3" s="3">
        <v>205505</v>
      </c>
      <c r="L3" s="3">
        <v>225525</v>
      </c>
      <c r="M3" s="3">
        <v>210441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14005</v>
      </c>
      <c r="C6" s="3">
        <v>16613</v>
      </c>
      <c r="D6" s="3">
        <v>17503</v>
      </c>
      <c r="E6" s="3">
        <v>14396</v>
      </c>
      <c r="F6" s="3">
        <v>16081</v>
      </c>
      <c r="G6" s="3">
        <v>17092</v>
      </c>
      <c r="H6" s="3">
        <v>15146</v>
      </c>
      <c r="I6" s="3">
        <v>14994</v>
      </c>
      <c r="J6" s="3">
        <v>16255</v>
      </c>
      <c r="K6" s="3">
        <v>15686</v>
      </c>
      <c r="L6" s="3">
        <v>15940</v>
      </c>
      <c r="M6" s="3">
        <v>16194</v>
      </c>
      <c r="N6" s="3">
        <v>17483</v>
      </c>
      <c r="O6" s="3">
        <v>18557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15317</v>
      </c>
      <c r="C7" s="3">
        <v>138369</v>
      </c>
      <c r="D7" s="3">
        <v>147846</v>
      </c>
      <c r="E7" s="3">
        <v>162701</v>
      </c>
      <c r="F7" s="3">
        <v>169878</v>
      </c>
      <c r="G7" s="3">
        <v>200939</v>
      </c>
      <c r="H7" s="3">
        <v>34448</v>
      </c>
      <c r="I7" s="3">
        <v>27984</v>
      </c>
      <c r="J7" s="3">
        <v>26366</v>
      </c>
      <c r="K7" s="3">
        <v>23978</v>
      </c>
      <c r="L7" s="3">
        <v>18964</v>
      </c>
      <c r="M7" s="3">
        <v>227799</v>
      </c>
      <c r="N7" s="3">
        <v>194516</v>
      </c>
      <c r="O7" s="3">
        <v>243257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290</v>
      </c>
      <c r="C10" s="3">
        <v>183</v>
      </c>
      <c r="D10" s="3">
        <v>344</v>
      </c>
      <c r="E10" s="3">
        <v>106</v>
      </c>
      <c r="F10" s="3">
        <v>68</v>
      </c>
      <c r="G10" s="3">
        <v>45</v>
      </c>
      <c r="H10" s="3">
        <v>8</v>
      </c>
      <c r="I10" s="3">
        <v>6</v>
      </c>
      <c r="J10" s="3">
        <v>4</v>
      </c>
      <c r="K10" s="3">
        <v>5</v>
      </c>
      <c r="L10" s="3">
        <v>2</v>
      </c>
      <c r="M10" s="3">
        <v>1</v>
      </c>
      <c r="N10" s="3">
        <v>10</v>
      </c>
      <c r="O10" s="3">
        <v>171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20079</v>
      </c>
      <c r="C11" s="3">
        <v>30297</v>
      </c>
      <c r="D11" s="3">
        <v>27665</v>
      </c>
      <c r="E11" s="3">
        <v>24911</v>
      </c>
      <c r="F11" s="3">
        <v>16892</v>
      </c>
      <c r="G11" s="3">
        <v>15993</v>
      </c>
      <c r="H11" s="3">
        <v>15429</v>
      </c>
      <c r="I11" s="3">
        <v>14938</v>
      </c>
      <c r="J11" s="3">
        <v>16706</v>
      </c>
      <c r="K11" s="3">
        <v>18328</v>
      </c>
      <c r="L11" s="3">
        <v>17496</v>
      </c>
      <c r="M11" s="3">
        <v>16075</v>
      </c>
      <c r="N11" s="3">
        <v>15799</v>
      </c>
      <c r="O11" s="3">
        <v>13060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-88</v>
      </c>
      <c r="C12" s="3">
        <v>121933</v>
      </c>
      <c r="D12" s="3">
        <v>123727</v>
      </c>
      <c r="E12" s="3">
        <v>142521</v>
      </c>
      <c r="F12" s="3">
        <v>132504</v>
      </c>
      <c r="G12" s="3">
        <v>167511</v>
      </c>
      <c r="H12" s="3">
        <v>201</v>
      </c>
      <c r="I12" s="3">
        <v>6</v>
      </c>
      <c r="J12" s="3">
        <v>-80</v>
      </c>
      <c r="K12" s="3">
        <v>-10</v>
      </c>
      <c r="L12" s="3">
        <v>163</v>
      </c>
      <c r="M12" s="3">
        <v>210481</v>
      </c>
      <c r="N12" s="3">
        <v>10296</v>
      </c>
      <c r="O12" s="3">
        <v>44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-4210</v>
      </c>
      <c r="C16" s="3">
        <v>2695</v>
      </c>
      <c r="D16" s="3">
        <v>6110</v>
      </c>
      <c r="E16" s="3">
        <v>153</v>
      </c>
      <c r="F16" s="3">
        <v>-4192</v>
      </c>
      <c r="G16" s="3">
        <v>4765</v>
      </c>
      <c r="H16" s="3">
        <v>6695</v>
      </c>
      <c r="I16" s="3">
        <v>4572</v>
      </c>
      <c r="J16" s="3">
        <v>-20870</v>
      </c>
      <c r="K16" s="3">
        <v>2473</v>
      </c>
      <c r="L16" s="3">
        <v>3977</v>
      </c>
      <c r="M16" s="3">
        <v>30274</v>
      </c>
      <c r="N16" s="3">
        <v>-759</v>
      </c>
      <c r="O16" s="3">
        <v>-392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-83</v>
      </c>
      <c r="C17" s="3">
        <v>-44</v>
      </c>
      <c r="D17" s="3">
        <v>1026</v>
      </c>
      <c r="E17" s="3">
        <v>2010</v>
      </c>
      <c r="F17" s="3">
        <v>5344</v>
      </c>
      <c r="G17" s="3">
        <v>38</v>
      </c>
      <c r="H17" s="3">
        <v>5255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4065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15120</v>
      </c>
      <c r="C22" s="3">
        <v>14588</v>
      </c>
      <c r="D22" s="3">
        <v>14971</v>
      </c>
      <c r="E22" s="3">
        <v>14647</v>
      </c>
      <c r="F22" s="3">
        <v>15262</v>
      </c>
      <c r="G22" s="3">
        <v>18825</v>
      </c>
      <c r="H22" s="3">
        <v>17741</v>
      </c>
      <c r="I22" s="3">
        <v>17276</v>
      </c>
      <c r="J22" s="3">
        <v>16962</v>
      </c>
      <c r="K22" s="3">
        <v>18226</v>
      </c>
      <c r="L22" s="3">
        <v>15934</v>
      </c>
      <c r="M22" s="3">
        <v>14058</v>
      </c>
      <c r="N22" s="3">
        <v>12828</v>
      </c>
      <c r="O22" s="3">
        <v>12611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588</v>
      </c>
      <c r="C23" s="3">
        <v>1437</v>
      </c>
      <c r="D23" s="3">
        <v>950</v>
      </c>
      <c r="E23" s="3">
        <v>1368</v>
      </c>
      <c r="F23" s="3">
        <v>1849</v>
      </c>
      <c r="G23" s="3">
        <v>1576</v>
      </c>
      <c r="H23" s="3">
        <v>771</v>
      </c>
      <c r="I23" s="3">
        <v>582</v>
      </c>
      <c r="J23" s="3">
        <v>1721</v>
      </c>
      <c r="K23" s="3">
        <v>543</v>
      </c>
      <c r="L23" s="3">
        <v>1460</v>
      </c>
      <c r="M23" s="3">
        <v>345</v>
      </c>
      <c r="N23" s="3">
        <v>319</v>
      </c>
      <c r="O23" s="3">
        <v>284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-7362</v>
      </c>
      <c r="C24" s="3">
        <v>-17957</v>
      </c>
      <c r="D24" s="3">
        <v>-16367</v>
      </c>
      <c r="E24" s="3">
        <v>-18024</v>
      </c>
      <c r="F24" s="3">
        <v>-22444</v>
      </c>
      <c r="G24" s="3">
        <v>-20439</v>
      </c>
      <c r="H24" s="3">
        <v>12363</v>
      </c>
      <c r="I24" s="3">
        <v>18036</v>
      </c>
      <c r="J24" s="3">
        <v>-13711</v>
      </c>
      <c r="K24" s="3">
        <v>7384</v>
      </c>
      <c r="L24" s="3">
        <v>27455</v>
      </c>
      <c r="M24" s="3">
        <v>62510</v>
      </c>
      <c r="N24" s="3">
        <v>-32170</v>
      </c>
      <c r="O24" s="3">
        <v>-1917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3731</v>
      </c>
      <c r="C26" s="3">
        <v>7819</v>
      </c>
      <c r="D26" s="3">
        <v>7522</v>
      </c>
      <c r="E26" s="3">
        <v>8549</v>
      </c>
      <c r="F26" s="3">
        <v>10639</v>
      </c>
      <c r="G26" s="3">
        <v>10074</v>
      </c>
      <c r="H26" s="3">
        <v>28740</v>
      </c>
      <c r="I26" s="3">
        <v>14887</v>
      </c>
      <c r="J26" s="3">
        <v>10100</v>
      </c>
      <c r="K26" s="3">
        <v>10304</v>
      </c>
      <c r="L26" s="3">
        <v>-11671</v>
      </c>
      <c r="M26" s="3">
        <v>2615</v>
      </c>
      <c r="N26" s="3">
        <v>-11924</v>
      </c>
      <c r="O26" s="3">
        <v>1145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115851</v>
      </c>
      <c r="D36" s="3">
        <v>111222</v>
      </c>
      <c r="E36" s="3">
        <v>99467</v>
      </c>
      <c r="F36" s="3">
        <v>98928</v>
      </c>
      <c r="G36" s="3">
        <v>99227</v>
      </c>
      <c r="H36" s="3">
        <v>105483</v>
      </c>
      <c r="I36" s="3">
        <v>102790</v>
      </c>
      <c r="J36" s="3">
        <v>99480</v>
      </c>
      <c r="K36" s="3">
        <v>96344</v>
      </c>
      <c r="L36" s="3">
        <v>87673</v>
      </c>
      <c r="M36" s="3">
        <v>79122</v>
      </c>
      <c r="N36" s="3">
        <v>79339</v>
      </c>
      <c r="O36" s="3">
        <v>81296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574486</v>
      </c>
      <c r="D37" s="3">
        <v>561310</v>
      </c>
      <c r="E37" s="3">
        <v>562181</v>
      </c>
      <c r="F37" s="3">
        <v>575113</v>
      </c>
      <c r="G37" s="3">
        <v>583159</v>
      </c>
      <c r="H37" s="3">
        <v>596166</v>
      </c>
      <c r="I37" s="3">
        <v>590268</v>
      </c>
      <c r="J37" s="3">
        <v>572819</v>
      </c>
      <c r="K37" s="3">
        <v>559028</v>
      </c>
      <c r="L37" s="3">
        <v>558430</v>
      </c>
      <c r="M37" s="3">
        <v>524571</v>
      </c>
      <c r="N37" s="3">
        <v>516112</v>
      </c>
      <c r="O37" s="3">
        <v>505122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-197199</v>
      </c>
      <c r="C38" s="3">
        <v>378082</v>
      </c>
      <c r="D38" s="3">
        <v>358262</v>
      </c>
      <c r="E38" s="3">
        <v>356112</v>
      </c>
      <c r="F38" s="3">
        <v>373328</v>
      </c>
      <c r="G38" s="3">
        <v>381691</v>
      </c>
      <c r="H38" s="3">
        <v>388945</v>
      </c>
      <c r="I38" s="3">
        <v>379076</v>
      </c>
      <c r="J38" s="3">
        <v>341538</v>
      </c>
      <c r="K38" s="3">
        <v>337159</v>
      </c>
      <c r="L38" s="3">
        <v>368767</v>
      </c>
      <c r="M38" s="3">
        <v>389292</v>
      </c>
      <c r="N38" s="3">
        <v>337901</v>
      </c>
      <c r="O38" s="3">
        <v>329765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2023-12-22T01:44:15Z</cp:lastPrinted>
  <dcterms:created xsi:type="dcterms:W3CDTF">2023-12-22T01:44:15Z</dcterms:created>
  <dcterms:modified xsi:type="dcterms:W3CDTF">2023-12-22T01:44:15Z</dcterms:modified>
</cp:coreProperties>
</file>