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<sst xmlns="http://schemas.openxmlformats.org/spreadsheetml/2006/main" count="72" uniqueCount="69">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</sst>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M" TargetMode="External"/><Relationship Id="rId5" Type="http://schemas.openxmlformats.org/officeDocument/2006/relationships/hyperlink" Target="https://finance.yahoo.com/quote/S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415053</v>
      </c>
      <c r="C2" s="3">
        <v>273841</v>
      </c>
      <c r="D2" s="3">
        <v>308522</v>
      </c>
      <c r="E2" s="3">
        <v>344788</v>
      </c>
      <c r="F2" s="3">
        <v>458759</v>
      </c>
      <c r="G2" s="3">
        <v>546396</v>
      </c>
      <c r="H2" s="3">
        <v>567084</v>
      </c>
      <c r="I2" s="3">
        <v>968994</v>
      </c>
      <c r="J2" s="3">
        <v>206320</v>
      </c>
      <c r="K2" s="3">
        <v>225222</v>
      </c>
      <c r="L2" s="3">
        <v>1329108</v>
      </c>
      <c r="M2" s="3">
        <v>1851813</v>
      </c>
      <c r="N2" s="3">
        <v>2196650</v>
      </c>
      <c r="O2" s="3">
        <v>2222667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201235</v>
      </c>
      <c r="C3" s="3">
        <v>207471</v>
      </c>
      <c r="D3" s="3">
        <v>228433</v>
      </c>
      <c r="E3" s="3">
        <v>265012</v>
      </c>
      <c r="F3" s="3">
        <v>354131</v>
      </c>
      <c r="G3" s="3">
        <v>437996</v>
      </c>
      <c r="H3" s="3">
        <v>458317</v>
      </c>
      <c r="I3" s="3">
        <v>861338</v>
      </c>
      <c r="J3" s="3">
        <v>98283</v>
      </c>
      <c r="K3" s="3">
        <v>108273</v>
      </c>
      <c r="L3" s="3">
        <v>1186319</v>
      </c>
      <c r="M3" s="3">
        <v>1635543</v>
      </c>
      <c r="N3" s="3">
        <v>1398858</v>
      </c>
      <c r="O3" s="3">
        <v>1360681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158498</v>
      </c>
      <c r="C6" s="3">
        <v>174849</v>
      </c>
      <c r="D6" s="3">
        <v>200746</v>
      </c>
      <c r="E6" s="3">
        <v>219477</v>
      </c>
      <c r="F6" s="3">
        <v>270262</v>
      </c>
      <c r="G6" s="3">
        <v>316667</v>
      </c>
      <c r="H6" s="3">
        <v>345185</v>
      </c>
      <c r="I6" s="3">
        <v>322246</v>
      </c>
      <c r="J6" s="3">
        <v>331775</v>
      </c>
      <c r="K6" s="3">
        <v>395710</v>
      </c>
      <c r="L6" s="3">
        <v>468343</v>
      </c>
      <c r="M6" s="3">
        <v>565779</v>
      </c>
      <c r="N6" s="3">
        <v>740618</v>
      </c>
      <c r="O6" s="3">
        <v>735934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1049</v>
      </c>
      <c r="C7" s="3">
        <v>300</v>
      </c>
      <c r="D7" s="3">
        <v>-19834</v>
      </c>
      <c r="E7" s="3">
        <v>149</v>
      </c>
      <c r="F7" s="3">
        <v>1567</v>
      </c>
      <c r="G7" s="3">
        <v>1777</v>
      </c>
      <c r="H7" s="3">
        <v>258</v>
      </c>
      <c r="I7" s="3">
        <v>-235</v>
      </c>
      <c r="J7" s="3">
        <v>2451</v>
      </c>
      <c r="K7" s="3">
        <v>652</v>
      </c>
      <c r="L7" s="3">
        <v>911</v>
      </c>
      <c r="M7" s="3">
        <v>4466</v>
      </c>
      <c r="N7" s="3">
        <v>49177</v>
      </c>
      <c r="O7" s="3">
        <v>35261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112</v>
      </c>
      <c r="C10" s="3">
        <v>79</v>
      </c>
      <c r="D10" s="3">
        <v>54</v>
      </c>
      <c r="E10" s="3">
        <v>-67</v>
      </c>
      <c r="F10" s="3">
        <v>-552</v>
      </c>
      <c r="G10" s="3">
        <v>-973</v>
      </c>
      <c r="H10" s="3">
        <v>-1164</v>
      </c>
      <c r="I10" s="3">
        <v>-538</v>
      </c>
      <c r="J10" s="3">
        <v>467</v>
      </c>
      <c r="K10" s="3">
        <v>405</v>
      </c>
      <c r="L10" s="3">
        <v>-542</v>
      </c>
      <c r="M10" s="3">
        <v>23</v>
      </c>
      <c r="N10" s="3">
        <v>-1088</v>
      </c>
      <c r="O10" s="3">
        <v>645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</v>
      </c>
      <c r="C12" s="3">
        <v>151832</v>
      </c>
      <c r="D12" s="3">
        <v>155995</v>
      </c>
      <c r="E12" s="3">
        <v>192840</v>
      </c>
      <c r="F12" s="3">
        <v>227981</v>
      </c>
      <c r="G12" s="3">
        <v>284942</v>
      </c>
      <c r="H12" s="3">
        <v>310551</v>
      </c>
      <c r="I12" s="3">
        <v>286831</v>
      </c>
      <c r="J12" s="3">
        <v>273345</v>
      </c>
      <c r="K12" s="3">
        <v>324442</v>
      </c>
      <c r="L12" s="3">
        <v>375098</v>
      </c>
      <c r="M12" s="3">
        <v>439039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23249</v>
      </c>
      <c r="C16" s="3">
        <v>30966</v>
      </c>
      <c r="D16" s="3">
        <v>37441</v>
      </c>
      <c r="E16" s="3">
        <v>36050</v>
      </c>
      <c r="F16" s="3">
        <v>42149</v>
      </c>
      <c r="G16" s="3">
        <v>54851</v>
      </c>
      <c r="H16" s="3">
        <v>56596</v>
      </c>
      <c r="I16" s="3">
        <v>49772</v>
      </c>
      <c r="J16" s="3">
        <v>17093</v>
      </c>
      <c r="K16" s="3">
        <v>23623</v>
      </c>
      <c r="L16" s="3">
        <v>34329</v>
      </c>
      <c r="M16" s="3">
        <v>52270</v>
      </c>
      <c r="N16" s="3">
        <v>-7644</v>
      </c>
      <c r="O16" s="3">
        <v>24173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16919</v>
      </c>
      <c r="C22" s="3">
        <v>17427</v>
      </c>
      <c r="D22" s="3">
        <v>18792</v>
      </c>
      <c r="E22" s="3">
        <v>20208</v>
      </c>
      <c r="F22" s="3">
        <v>25903</v>
      </c>
      <c r="G22" s="3">
        <v>35138</v>
      </c>
      <c r="H22" s="3">
        <v>42885</v>
      </c>
      <c r="I22" s="3">
        <v>49557</v>
      </c>
      <c r="J22" s="3">
        <v>51256</v>
      </c>
      <c r="K22" s="3">
        <v>51968</v>
      </c>
      <c r="L22" s="3">
        <v>56271</v>
      </c>
      <c r="M22" s="3">
        <v>65657</v>
      </c>
      <c r="N22" s="3">
        <v>72096</v>
      </c>
      <c r="O22" s="3">
        <v>81356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4106</v>
      </c>
      <c r="C23" s="3">
        <v>3124</v>
      </c>
      <c r="D23" s="3">
        <v>6178</v>
      </c>
      <c r="E23" s="3">
        <v>6528</v>
      </c>
      <c r="F23" s="3">
        <v>7318</v>
      </c>
      <c r="G23" s="3">
        <v>6857</v>
      </c>
      <c r="H23" s="3">
        <v>6665</v>
      </c>
      <c r="I23" s="3">
        <v>6148</v>
      </c>
      <c r="J23" s="3">
        <v>6316</v>
      </c>
      <c r="K23" s="3">
        <v>10035</v>
      </c>
      <c r="L23" s="3">
        <v>12337</v>
      </c>
      <c r="M23" s="3">
        <v>15282</v>
      </c>
      <c r="N23" s="3">
        <v>18615</v>
      </c>
      <c r="O23" s="3">
        <v>13988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13422</v>
      </c>
      <c r="C24" s="3">
        <v>35113</v>
      </c>
      <c r="D24" s="3">
        <v>30005</v>
      </c>
      <c r="E24" s="3">
        <v>51721</v>
      </c>
      <c r="F24" s="3">
        <v>48682</v>
      </c>
      <c r="G24" s="3">
        <v>-61069</v>
      </c>
      <c r="H24" s="3">
        <v>-65665</v>
      </c>
      <c r="I24" s="3">
        <v>76318</v>
      </c>
      <c r="J24" s="3">
        <v>47880</v>
      </c>
      <c r="K24" s="3">
        <v>79633</v>
      </c>
      <c r="L24" s="3">
        <v>95872</v>
      </c>
      <c r="M24" s="3">
        <v>139651</v>
      </c>
      <c r="N24" s="3">
        <v>-48967</v>
      </c>
      <c r="O24" s="3">
        <v>37338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16997</v>
      </c>
      <c r="C26" s="3">
        <v>13608</v>
      </c>
      <c r="D26" s="3">
        <v>19599</v>
      </c>
      <c r="E26" s="3">
        <v>66010</v>
      </c>
      <c r="F26" s="3">
        <v>100655</v>
      </c>
      <c r="G26" s="3">
        <v>151784</v>
      </c>
      <c r="H26" s="3">
        <v>74187</v>
      </c>
      <c r="I26" s="3">
        <v>49913</v>
      </c>
      <c r="J26" s="3">
        <v>32987</v>
      </c>
      <c r="K26" s="3">
        <v>55460</v>
      </c>
      <c r="L26" s="3">
        <v>93233</v>
      </c>
      <c r="M26" s="3">
        <v>139996</v>
      </c>
      <c r="N26" s="3">
        <v>147919</v>
      </c>
      <c r="O26" s="3">
        <v>90582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142889</v>
      </c>
      <c r="D36" s="3">
        <v>143586</v>
      </c>
      <c r="E36" s="3">
        <v>189948</v>
      </c>
      <c r="F36" s="3">
        <v>266558</v>
      </c>
      <c r="G36" s="3">
        <v>381569</v>
      </c>
      <c r="H36" s="3">
        <v>409926</v>
      </c>
      <c r="I36" s="3">
        <v>408411</v>
      </c>
      <c r="J36" s="3">
        <v>384280</v>
      </c>
      <c r="K36" s="3">
        <v>389789</v>
      </c>
      <c r="L36" s="3">
        <v>541068</v>
      </c>
      <c r="M36" s="3">
        <v>623083</v>
      </c>
      <c r="N36" s="3">
        <v>664815</v>
      </c>
      <c r="O36" s="3">
        <v>667909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258530</v>
      </c>
      <c r="D37" s="3">
        <v>272488</v>
      </c>
      <c r="E37" s="3">
        <v>359484</v>
      </c>
      <c r="F37" s="3">
        <v>444075</v>
      </c>
      <c r="G37" s="3">
        <v>605161</v>
      </c>
      <c r="H37" s="3">
        <v>645400</v>
      </c>
      <c r="I37" s="3">
        <v>615946</v>
      </c>
      <c r="J37" s="3">
        <v>569624</v>
      </c>
      <c r="K37" s="3">
        <v>639851</v>
      </c>
      <c r="L37" s="3">
        <v>1054057</v>
      </c>
      <c r="M37" s="3">
        <v>1378825</v>
      </c>
      <c r="N37" s="3">
        <v>1386784</v>
      </c>
      <c r="O37" s="3">
        <v>1420773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-173155</v>
      </c>
      <c r="C38" s="3">
        <v>92942</v>
      </c>
      <c r="D38" s="3">
        <v>87743</v>
      </c>
      <c r="E38" s="3">
        <v>114393</v>
      </c>
      <c r="F38" s="3">
        <v>141990</v>
      </c>
      <c r="G38" s="3">
        <v>169021</v>
      </c>
      <c r="H38" s="3">
        <v>184179</v>
      </c>
      <c r="I38" s="3">
        <v>169364</v>
      </c>
      <c r="J38" s="3">
        <v>146101</v>
      </c>
      <c r="K38" s="3">
        <v>179534</v>
      </c>
      <c r="L38" s="3">
        <v>318421</v>
      </c>
      <c r="M38" s="3">
        <v>421858</v>
      </c>
      <c r="N38" s="3">
        <v>403375</v>
      </c>
      <c r="O38" s="3">
        <v>352224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2023-12-22T01:43:59Z</cp:lastPrinted>
  <dcterms:created xsi:type="dcterms:W3CDTF">2023-12-22T01:43:59Z</dcterms:created>
  <dcterms:modified xsi:type="dcterms:W3CDTF">2023-12-22T01:43:59Z</dcterms:modified>
</cp:coreProperties>
</file>