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<sst xmlns="http://schemas.openxmlformats.org/spreadsheetml/2006/main" count="72" uniqueCount="68">
  <si>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</si>
  <si>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</si>
  <si>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</si>
  <si>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</si>
  <si>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</si>
  <si>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</si>
  <si>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</si>
  <si>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</si>
  <si>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</si>
  <si>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</si>
  <si>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</si>
  <si>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</si>
  <si>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</si>
  <si>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</si>
  <si>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</si>
  <si>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</si>
  <si>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</si>
  <si>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</si>
  <si>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</si>
  <si>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</si>
  <si>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</si>
  <si>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</si>
  <si>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</si>
  <si>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</si>
  <si>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</si>
  <si>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</si>
  <si>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</si>
  <si>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</si>
  <si>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</si>
  <si>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</si>
  <si>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</si>
  <si>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</si>
  <si>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</si>
  <si>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</si>
  <si>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</si>
  <si>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</si>
  <si>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</si>
  <si>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</si>
  <si>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</si>
  <si>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</si>
  <si>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</si>
  <si>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</si>
  <si>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</si>
  <si>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</si>
  <si>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</si>
  <si>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https://finance.yahoo.com/quote/SAMAW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</si>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</sst>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M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MAW" TargetMode="External"/><Relationship Id="rId5" Type="http://schemas.openxmlformats.org/officeDocument/2006/relationships/hyperlink" Target="https://finance.yahoo.com/quote/SAM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699333</v>
      </c>
      <c r="C7" s="3">
        <v>3125483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14770</v>
      </c>
      <c r="C10" s="3">
        <v>1274626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2498</v>
      </c>
      <c r="C12" s="3">
        <v>1397925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467748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143327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-287860</v>
      </c>
      <c r="C24" s="3">
        <v>-328155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166650000</v>
      </c>
      <c r="C26" s="3">
        <v>-509000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168351994</v>
      </c>
      <c r="C37" s="3">
        <v>169320758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173557505</v>
      </c>
      <c r="C38" s="3">
        <v>177559058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