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<sst xmlns="http://schemas.openxmlformats.org/spreadsheetml/2006/main" count="72" uniqueCount="68">
  <si>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</si>
  <si>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</si>
  <si>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</si>
  <si>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</si>
  <si>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</si>
  <si>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</si>
  <si>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</si>
  <si>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</si>
  <si>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</si>
  <si>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</si>
  <si>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</si>
  <si>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</si>
  <si>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</si>
  <si>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</si>
  <si>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</si>
  <si>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</si>
  <si>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</si>
  <si>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</si>
  <si>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</si>
  <si>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</si>
  <si>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</si>
  <si>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</si>
  <si>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</si>
  <si>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</si>
  <si>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</si>
  <si>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</si>
  <si>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</si>
  <si>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</si>
  <si>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</si>
  <si>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</si>
  <si>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</si>
  <si>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</si>
  <si>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</si>
  <si>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</si>
  <si>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</si>
  <si>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</si>
  <si>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</si>
  <si>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</si>
  <si>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</si>
  <si>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</si>
  <si>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</si>
  <si>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</si>
  <si>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</si>
  <si>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</si>
  <si>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</si>
  <si>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https://finance.yahoo.com/quote/SANP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</si>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</sst>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N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NP" TargetMode="External"/><Relationship Id="rId5" Type="http://schemas.openxmlformats.org/officeDocument/2006/relationships/hyperlink" Target="https://finance.yahoo.com/quote/SAN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14584</v>
      </c>
      <c r="C6" s="3">
        <v>16877</v>
      </c>
      <c r="D6" s="3">
        <v>760152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55408</v>
      </c>
      <c r="C7" s="3">
        <v>192548</v>
      </c>
      <c r="D7" s="3">
        <v>407646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-18</v>
      </c>
      <c r="D10" s="3">
        <v>-55124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40897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303</v>
      </c>
      <c r="C22" s="3">
        <v>1037</v>
      </c>
      <c r="D22" s="3">
        <v>648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46667</v>
      </c>
      <c r="D23" s="3">
        <v>837696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19510</v>
      </c>
      <c r="C24" s="3">
        <v>25556</v>
      </c>
      <c r="D24" s="3">
        <v>-35655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4880</v>
      </c>
      <c r="C26" s="3">
        <v>59770</v>
      </c>
      <c r="D26" s="3">
        <v>12210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6764</v>
      </c>
      <c r="C37" s="3">
        <v>135071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39927</v>
      </c>
      <c r="C38" s="3">
        <v>125868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2023-12-22T01:46:07Z</cp:lastPrinted>
  <dcterms:created xsi:type="dcterms:W3CDTF">2023-12-22T01:46:07Z</dcterms:created>
  <dcterms:modified xsi:type="dcterms:W3CDTF">2023-12-22T01:46:07Z</dcterms:modified>
</cp:coreProperties>
</file>