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<sst xmlns="http://schemas.openxmlformats.org/spreadsheetml/2006/main" count="72" uniqueCount="68">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</sst>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T" TargetMode="External"/><Relationship Id="rId5" Type="http://schemas.openxmlformats.org/officeDocument/2006/relationships/hyperlink" Target="https://finance.yahoo.com/quote/S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1428293</v>
      </c>
      <c r="C6" s="3">
        <v>1661932</v>
      </c>
      <c r="D6" s="3">
        <v>2328672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33108838</v>
      </c>
      <c r="C7" s="3">
        <v>49135815</v>
      </c>
      <c r="D7" s="3">
        <v>61574301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3500000</v>
      </c>
      <c r="C10" s="3">
        <v>1300000</v>
      </c>
      <c r="D10" s="3">
        <v>4900000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45814834</v>
      </c>
      <c r="C12" s="3">
        <v>95193282</v>
      </c>
      <c r="D12" s="3">
        <v>83525780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667</v>
      </c>
      <c r="C16" s="3">
        <v>-39649</v>
      </c>
      <c r="D16" s="3">
        <v>-152956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-77123446</v>
      </c>
      <c r="C24" s="3">
        <v>-248868811</v>
      </c>
      <c r="D24" s="3">
        <v>-155049602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876239755</v>
      </c>
      <c r="D37" s="3">
        <v>1078158174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-304185770</v>
      </c>
      <c r="C38" s="3">
        <v>520459232</v>
      </c>
      <c r="D38" s="3">
        <v>731200132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