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<sst xmlns="http://schemas.openxmlformats.org/spreadsheetml/2006/main" count="72" uniqueCount="69">
  <si>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</si>
  <si>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</si>
  <si>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</si>
  <si>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</si>
  <si>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</si>
  <si>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</si>
  <si>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</si>
  <si>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</si>
  <si>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</si>
  <si>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</si>
  <si>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</si>
  <si>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</si>
  <si>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</si>
  <si>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</si>
  <si>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</si>
  <si>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</si>
  <si>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</si>
  <si>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</si>
  <si>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</si>
  <si>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</si>
  <si>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</si>
  <si>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</si>
  <si>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</si>
  <si>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</si>
  <si>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</si>
  <si>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</si>
  <si>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</si>
  <si>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</si>
  <si>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</si>
  <si>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</si>
  <si>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</si>
  <si>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</si>
  <si>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</si>
  <si>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</si>
  <si>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</si>
  <si>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</si>
  <si>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</si>
  <si>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</si>
  <si>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</si>
  <si>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</si>
  <si>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</si>
  <si>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</si>
  <si>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</si>
  <si>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</si>
  <si>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</si>
  <si>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</si>
  <si>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https://finance.yahoo.com/quote/SATS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</si>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</sst>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AT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ATS" TargetMode="External"/><Relationship Id="rId5" Type="http://schemas.openxmlformats.org/officeDocument/2006/relationships/hyperlink" Target="https://finance.yahoo.com/quote/S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1903559</v>
      </c>
      <c r="C2" s="3">
        <v>513200</v>
      </c>
      <c r="D2" s="3">
        <v>834209</v>
      </c>
      <c r="E2" s="3">
        <v>786199</v>
      </c>
      <c r="F2" s="3">
        <v>808087</v>
      </c>
      <c r="G2" s="3">
        <v>843887</v>
      </c>
      <c r="H2" s="3">
        <v>790587</v>
      </c>
      <c r="I2" s="3">
        <v>740393</v>
      </c>
      <c r="J2" s="3">
        <v>506048</v>
      </c>
      <c r="K2" s="3">
        <v>453983</v>
      </c>
      <c r="L2" s="3">
        <v>499006</v>
      </c>
      <c r="M2" s="3">
        <v>489273</v>
      </c>
      <c r="N2" s="3">
        <v>1985720</v>
      </c>
      <c r="O2" s="3">
        <v>1998093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1267172</v>
      </c>
      <c r="C3" s="3">
        <v>1553129</v>
      </c>
      <c r="D3" s="3">
        <v>1414791</v>
      </c>
      <c r="E3" s="3">
        <v>1397512</v>
      </c>
      <c r="F3" s="3">
        <v>1430777</v>
      </c>
      <c r="G3" s="3">
        <v>1288998</v>
      </c>
      <c r="H3" s="3">
        <v>948655</v>
      </c>
      <c r="I3" s="3">
        <v>891108</v>
      </c>
      <c r="J3" s="3">
        <v>212170</v>
      </c>
      <c r="K3" s="3">
        <v>790297</v>
      </c>
      <c r="L3" s="3">
        <v>813094</v>
      </c>
      <c r="M3" s="3">
        <v>775511</v>
      </c>
      <c r="N3" s="3">
        <v>815676</v>
      </c>
      <c r="O3" s="3">
        <v>895594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44009</v>
      </c>
      <c r="C5" s="3">
        <v>46093</v>
      </c>
      <c r="D5" s="3">
        <v>50966</v>
      </c>
      <c r="E5" s="3">
        <v>69649</v>
      </c>
      <c r="F5" s="3">
        <v>67942</v>
      </c>
      <c r="G5" s="3">
        <v>60886</v>
      </c>
      <c r="H5" s="3">
        <v>26377</v>
      </c>
      <c r="I5" s="3">
        <v>31170</v>
      </c>
      <c r="J5" s="3">
        <v>31745</v>
      </c>
      <c r="K5" s="3">
        <v>27570</v>
      </c>
      <c r="L5" s="3">
        <v>25739</v>
      </c>
      <c r="M5" s="3">
        <v>29448</v>
      </c>
      <c r="N5" s="3">
        <v>31777</v>
      </c>
      <c r="O5" s="3">
        <v>32810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116737</v>
      </c>
      <c r="C6" s="3">
        <v>128366</v>
      </c>
      <c r="D6" s="3">
        <v>288575</v>
      </c>
      <c r="E6" s="3">
        <v>372644</v>
      </c>
      <c r="F6" s="3">
        <v>358499</v>
      </c>
      <c r="G6" s="3">
        <v>372010</v>
      </c>
      <c r="H6" s="3">
        <v>318136</v>
      </c>
      <c r="I6" s="3">
        <v>325044</v>
      </c>
      <c r="J6" s="3">
        <v>370500</v>
      </c>
      <c r="K6" s="3">
        <v>436088</v>
      </c>
      <c r="L6" s="3">
        <v>509145</v>
      </c>
      <c r="M6" s="3">
        <v>474912</v>
      </c>
      <c r="N6" s="3">
        <v>461705</v>
      </c>
      <c r="O6" s="3">
        <v>455234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65086</v>
      </c>
      <c r="C7" s="3">
        <v>-1489637</v>
      </c>
      <c r="D7" s="3">
        <v>-1013969</v>
      </c>
      <c r="E7" s="3">
        <v>-1331050</v>
      </c>
      <c r="F7" s="3">
        <v>-1343338</v>
      </c>
      <c r="G7" s="3">
        <v>-1368773</v>
      </c>
      <c r="H7" s="3">
        <v>-907512</v>
      </c>
      <c r="I7" s="3">
        <v>-808203</v>
      </c>
      <c r="J7" s="3">
        <v>-238219</v>
      </c>
      <c r="K7" s="3">
        <v>-888179</v>
      </c>
      <c r="L7" s="3">
        <v>-1030558</v>
      </c>
      <c r="M7" s="3">
        <v>-969783</v>
      </c>
      <c r="N7" s="3">
        <v>424945</v>
      </c>
      <c r="O7" s="3">
        <v>311066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26441</v>
      </c>
      <c r="C10" s="3">
        <v>14472</v>
      </c>
      <c r="D10" s="3">
        <v>10821</v>
      </c>
      <c r="E10" s="3">
        <v>11176</v>
      </c>
      <c r="F10" s="3">
        <v>-137623</v>
      </c>
      <c r="G10" s="3">
        <v>-149757</v>
      </c>
      <c r="H10" s="3">
        <v>-134461</v>
      </c>
      <c r="I10" s="3">
        <v>-77554</v>
      </c>
      <c r="J10" s="3">
        <v>0</v>
      </c>
      <c r="K10" s="3">
        <v>0</v>
      </c>
      <c r="L10" s="3">
        <v>2500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88</v>
      </c>
      <c r="D11" s="3">
        <v>82593</v>
      </c>
      <c r="E11" s="3">
        <v>153029</v>
      </c>
      <c r="F11" s="3">
        <v>192554</v>
      </c>
      <c r="G11" s="3">
        <v>171349</v>
      </c>
      <c r="H11" s="3">
        <v>121995</v>
      </c>
      <c r="I11" s="3">
        <v>123481</v>
      </c>
      <c r="J11" s="3">
        <v>184389</v>
      </c>
      <c r="K11" s="3">
        <v>219288</v>
      </c>
      <c r="L11" s="3">
        <v>251016</v>
      </c>
      <c r="M11" s="3">
        <v>147927</v>
      </c>
      <c r="N11" s="3">
        <v>95512</v>
      </c>
      <c r="O11" s="3">
        <v>57170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-6120</v>
      </c>
      <c r="C12" s="3">
        <v>1953</v>
      </c>
      <c r="D12" s="3">
        <v>-24688</v>
      </c>
      <c r="E12" s="3">
        <v>59531</v>
      </c>
      <c r="F12" s="3">
        <v>6958</v>
      </c>
      <c r="G12" s="3">
        <v>5800</v>
      </c>
      <c r="H12" s="3">
        <v>-2685</v>
      </c>
      <c r="I12" s="3">
        <v>2131</v>
      </c>
      <c r="J12" s="3">
        <v>5364</v>
      </c>
      <c r="K12" s="3">
        <v>11249</v>
      </c>
      <c r="L12" s="3">
        <v>-166</v>
      </c>
      <c r="M12" s="3">
        <v>195</v>
      </c>
      <c r="N12" s="3">
        <v>-12434</v>
      </c>
      <c r="O12" s="3">
        <v>3210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60655</v>
      </c>
      <c r="C16" s="3">
        <v>84415</v>
      </c>
      <c r="D16" s="3">
        <v>21501</v>
      </c>
      <c r="E16" s="3">
        <v>-16329</v>
      </c>
      <c r="F16" s="3">
        <v>-37437</v>
      </c>
      <c r="G16" s="3">
        <v>30784</v>
      </c>
      <c r="H16" s="3">
        <v>51235</v>
      </c>
      <c r="I16" s="3">
        <v>-23200</v>
      </c>
      <c r="J16" s="3">
        <v>-155107</v>
      </c>
      <c r="K16" s="3">
        <v>6576</v>
      </c>
      <c r="L16" s="3">
        <v>20488</v>
      </c>
      <c r="M16" s="3">
        <v>24069</v>
      </c>
      <c r="N16" s="3">
        <v>65626</v>
      </c>
      <c r="O16" s="3">
        <v>66675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61279</v>
      </c>
      <c r="I17" s="3">
        <v>44320</v>
      </c>
      <c r="J17" s="3">
        <v>270582</v>
      </c>
      <c r="K17" s="3">
        <v>93729</v>
      </c>
      <c r="L17" s="3">
        <v>39401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635</v>
      </c>
      <c r="E18" s="3">
        <v>-35</v>
      </c>
      <c r="F18" s="3">
        <v>876</v>
      </c>
      <c r="G18" s="3">
        <v>0</v>
      </c>
      <c r="H18" s="3">
        <v>0</v>
      </c>
      <c r="I18" s="3">
        <v>762</v>
      </c>
      <c r="J18" s="3">
        <v>928</v>
      </c>
      <c r="K18" s="3">
        <v>1842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-5517</v>
      </c>
      <c r="C19" s="3">
        <v>-2813</v>
      </c>
      <c r="D19" s="3">
        <v>11860</v>
      </c>
      <c r="E19" s="3">
        <v>-438</v>
      </c>
      <c r="F19" s="3">
        <v>-5024</v>
      </c>
      <c r="G19" s="3">
        <v>8198</v>
      </c>
      <c r="H19" s="3">
        <v>-2477</v>
      </c>
      <c r="I19" s="3">
        <v>10802</v>
      </c>
      <c r="J19" s="3">
        <v>16973</v>
      </c>
      <c r="K19" s="3">
        <v>-5954</v>
      </c>
      <c r="L19" s="3">
        <v>-14734</v>
      </c>
      <c r="M19" s="3">
        <v>-7267</v>
      </c>
      <c r="N19" s="3">
        <v>-5170</v>
      </c>
      <c r="O19" s="3">
        <v>-5703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244129</v>
      </c>
      <c r="C22" s="3">
        <v>228911</v>
      </c>
      <c r="D22" s="3">
        <v>385894</v>
      </c>
      <c r="E22" s="3">
        <v>457326</v>
      </c>
      <c r="F22" s="3">
        <v>507111</v>
      </c>
      <c r="G22" s="3">
        <v>556676</v>
      </c>
      <c r="H22" s="3">
        <v>460819</v>
      </c>
      <c r="I22" s="3">
        <v>432904</v>
      </c>
      <c r="J22" s="3">
        <v>385662</v>
      </c>
      <c r="K22" s="3">
        <v>457116</v>
      </c>
      <c r="L22" s="3">
        <v>490765</v>
      </c>
      <c r="M22" s="3">
        <v>525011</v>
      </c>
      <c r="N22" s="3">
        <v>491329</v>
      </c>
      <c r="O22" s="3">
        <v>457621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13371</v>
      </c>
      <c r="C23" s="3">
        <v>13546</v>
      </c>
      <c r="D23" s="3">
        <v>16064</v>
      </c>
      <c r="E23" s="3">
        <v>14585</v>
      </c>
      <c r="F23" s="3">
        <v>18353</v>
      </c>
      <c r="G23" s="3">
        <v>14683</v>
      </c>
      <c r="H23" s="3">
        <v>21839</v>
      </c>
      <c r="I23" s="3">
        <v>15234</v>
      </c>
      <c r="J23" s="3">
        <v>10103</v>
      </c>
      <c r="K23" s="3">
        <v>9990</v>
      </c>
      <c r="L23" s="3">
        <v>9353</v>
      </c>
      <c r="M23" s="3">
        <v>8887</v>
      </c>
      <c r="N23" s="3">
        <v>7699</v>
      </c>
      <c r="O23" s="3">
        <v>11546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-425928</v>
      </c>
      <c r="C24" s="3">
        <v>-42800</v>
      </c>
      <c r="D24" s="3">
        <v>-389068</v>
      </c>
      <c r="E24" s="3">
        <v>-682959</v>
      </c>
      <c r="F24" s="3">
        <v>-527989</v>
      </c>
      <c r="G24" s="3">
        <v>-724233</v>
      </c>
      <c r="H24" s="3">
        <v>140436</v>
      </c>
      <c r="I24" s="3">
        <v>175275</v>
      </c>
      <c r="J24" s="3">
        <v>-61434</v>
      </c>
      <c r="K24" s="3">
        <v>307891</v>
      </c>
      <c r="L24" s="3">
        <v>219121</v>
      </c>
      <c r="M24" s="3">
        <v>373</v>
      </c>
      <c r="N24" s="3">
        <v>60323</v>
      </c>
      <c r="O24" s="3">
        <v>-116613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213921</v>
      </c>
      <c r="C26" s="3">
        <v>196736</v>
      </c>
      <c r="D26" s="3">
        <v>377172</v>
      </c>
      <c r="E26" s="3">
        <v>513005</v>
      </c>
      <c r="F26" s="3">
        <v>391873</v>
      </c>
      <c r="G26" s="3">
        <v>680026</v>
      </c>
      <c r="H26" s="3">
        <v>809270</v>
      </c>
      <c r="I26" s="3">
        <v>722341</v>
      </c>
      <c r="J26" s="3">
        <v>583211</v>
      </c>
      <c r="K26" s="3">
        <v>555141</v>
      </c>
      <c r="L26" s="3">
        <v>418584</v>
      </c>
      <c r="M26" s="3">
        <v>408798</v>
      </c>
      <c r="N26" s="3">
        <v>438430</v>
      </c>
      <c r="O26" s="3">
        <v>325891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1233185</v>
      </c>
      <c r="C36" s="3">
        <v>1263303</v>
      </c>
      <c r="D36" s="3">
        <v>2453546</v>
      </c>
      <c r="E36" s="3">
        <v>2612284</v>
      </c>
      <c r="F36" s="3">
        <v>2546377</v>
      </c>
      <c r="G36" s="3">
        <v>3194793</v>
      </c>
      <c r="H36" s="3">
        <v>3412990</v>
      </c>
      <c r="I36" s="3">
        <v>3398195</v>
      </c>
      <c r="J36" s="3">
        <v>3465471</v>
      </c>
      <c r="K36" s="3">
        <v>2534666</v>
      </c>
      <c r="L36" s="3">
        <v>0</v>
      </c>
      <c r="M36" s="3">
        <v>449390</v>
      </c>
      <c r="N36" s="3">
        <v>382058</v>
      </c>
      <c r="O36" s="3">
        <v>307606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3468068</v>
      </c>
      <c r="C37" s="3">
        <v>3842020</v>
      </c>
      <c r="D37" s="3">
        <v>6543737</v>
      </c>
      <c r="E37" s="3">
        <v>6600233</v>
      </c>
      <c r="F37" s="3">
        <v>6701963</v>
      </c>
      <c r="G37" s="3">
        <v>7253998</v>
      </c>
      <c r="H37" s="3">
        <v>7209486</v>
      </c>
      <c r="I37" s="3">
        <v>9008859</v>
      </c>
      <c r="J37" s="3">
        <v>8750014</v>
      </c>
      <c r="K37" s="3">
        <v>8661294</v>
      </c>
      <c r="L37" s="3">
        <v>7154298</v>
      </c>
      <c r="M37" s="3">
        <v>7073352</v>
      </c>
      <c r="N37" s="3">
        <v>6045204</v>
      </c>
      <c r="O37" s="3">
        <v>6199003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803218</v>
      </c>
      <c r="C38" s="3">
        <v>828830</v>
      </c>
      <c r="D38" s="3">
        <v>3501221</v>
      </c>
      <c r="E38" s="3">
        <v>3459343</v>
      </c>
      <c r="F38" s="3">
        <v>3484593</v>
      </c>
      <c r="G38" s="3">
        <v>3720830</v>
      </c>
      <c r="H38" s="3">
        <v>3514008</v>
      </c>
      <c r="I38" s="3">
        <v>5088794</v>
      </c>
      <c r="J38" s="3">
        <v>4587451</v>
      </c>
      <c r="K38" s="3">
        <v>4521095</v>
      </c>
      <c r="L38" s="3">
        <v>3484493</v>
      </c>
      <c r="M38" s="3">
        <v>3531018</v>
      </c>
      <c r="N38" s="3">
        <v>2691377</v>
      </c>
      <c r="O38" s="3">
        <v>2696384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